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860"/>
  </bookViews>
  <sheets>
    <sheet name="1" sheetId="1" r:id="rId1"/>
  </sheets>
  <definedNames>
    <definedName name="_xlnm._FilterDatabase" localSheetId="0" hidden="1">'1'!$A$4:$G$43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<sst xmlns="http://schemas.openxmlformats.org/spreadsheetml/2006/main" count="1342" uniqueCount="567">
  <si>
    <t>附件2</t>
  </si>
  <si>
    <t>2019年鉴定补贴公示人员花名册汇总</t>
  </si>
  <si>
    <t xml:space="preserve">    根据广元市财政局、广元市人力资源和社会保障局关于调整《广元市职业培训补贴办法（试行）》的通知（广财社[2019]22号）文件规定，下列单位广元凤凰职业技术学校鉴定补贴，经审核符合申报条件，现予以公示，公示日期为2019年11月25日至2019年12月1日</t>
  </si>
  <si>
    <t>编号</t>
  </si>
  <si>
    <t>姓名</t>
  </si>
  <si>
    <t>性别</t>
  </si>
  <si>
    <t>身份证号码</t>
  </si>
  <si>
    <t>取得职业资格类别</t>
  </si>
  <si>
    <t>取得职业资格证编号</t>
  </si>
  <si>
    <t>就业单位名称</t>
  </si>
  <si>
    <t>尚怀军</t>
  </si>
  <si>
    <t>男</t>
  </si>
  <si>
    <t>51082119******611X</t>
  </si>
  <si>
    <t>核桃栽培专项证书</t>
  </si>
  <si>
    <t>1922100002484</t>
  </si>
  <si>
    <t>米仓山核桃栽培</t>
  </si>
  <si>
    <t>赵余修</t>
  </si>
  <si>
    <t>51082119******6115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</si>
  <si>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482</t>
    </r>
  </si>
  <si>
    <t>余久章</t>
  </si>
  <si>
    <t>51082119******6118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</si>
  <si>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520</t>
    </r>
  </si>
  <si>
    <t>赵登琴</t>
  </si>
  <si>
    <t>女</t>
  </si>
  <si>
    <t>51082119******6128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</si>
  <si>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521</t>
    </r>
  </si>
  <si>
    <t>向宗群</t>
  </si>
  <si>
    <t>51082119******6122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</si>
  <si>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500</t>
    </r>
  </si>
  <si>
    <t>赵海修</t>
  </si>
  <si>
    <t>51082119******6112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</si>
  <si>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502</t>
    </r>
  </si>
  <si>
    <t>赵蓉</t>
  </si>
  <si>
    <t>51082119******6120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</si>
  <si>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515</t>
    </r>
  </si>
  <si>
    <t>奉文兰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</si>
  <si>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503</t>
    </r>
  </si>
  <si>
    <t>赵绍奇</t>
  </si>
  <si>
    <t>51082119******6113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</si>
  <si>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480</t>
    </r>
  </si>
  <si>
    <t>赵丕修</t>
  </si>
  <si>
    <t>51082119******6117</t>
  </si>
  <si>
    <t>1922100002496</t>
  </si>
  <si>
    <t>向燕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</si>
  <si>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511</t>
    </r>
  </si>
  <si>
    <t>朱内成</t>
  </si>
  <si>
    <t>51082119******6114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</si>
  <si>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468</t>
    </r>
  </si>
  <si>
    <t>赵少李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</si>
  <si>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497</t>
    </r>
  </si>
  <si>
    <t>赵红江</t>
  </si>
  <si>
    <t>51082119******6125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</si>
  <si>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516</t>
    </r>
  </si>
  <si>
    <t>张立秀</t>
  </si>
  <si>
    <t>51082119******6123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</si>
  <si>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475</t>
    </r>
  </si>
  <si>
    <t>赵洪清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</si>
  <si>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470</t>
    </r>
  </si>
  <si>
    <t>陈明</t>
  </si>
  <si>
    <t>51082119******6198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</si>
  <si>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527</t>
    </r>
  </si>
  <si>
    <t>赵东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</si>
  <si>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494</t>
    </r>
  </si>
  <si>
    <t>崔军</t>
  </si>
  <si>
    <t>51082119******6119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</si>
  <si>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510</t>
    </r>
  </si>
  <si>
    <t>李汉志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</si>
  <si>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471</t>
    </r>
  </si>
  <si>
    <t>赵洪国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</si>
  <si>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486</t>
    </r>
  </si>
  <si>
    <t>史怀聪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</si>
  <si>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476</t>
    </r>
  </si>
  <si>
    <t>史敬蓉</t>
  </si>
  <si>
    <t>51082119******6126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</si>
  <si>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499</t>
    </r>
  </si>
  <si>
    <t>唐朝新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</si>
  <si>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483</t>
    </r>
  </si>
  <si>
    <t>史清焕</t>
  </si>
  <si>
    <t>51082119******6121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</si>
  <si>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478</t>
    </r>
  </si>
  <si>
    <t>史怀一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</si>
  <si>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472</t>
    </r>
  </si>
  <si>
    <t>向莉</t>
  </si>
  <si>
    <t>核桃栽培专项能力证书</t>
  </si>
  <si>
    <t>1922100002526</t>
  </si>
  <si>
    <t>李青</t>
  </si>
  <si>
    <t>1922100002530</t>
  </si>
  <si>
    <t>胡琼兰</t>
  </si>
  <si>
    <t>吴兵</t>
  </si>
  <si>
    <t>51082119******6116</t>
  </si>
  <si>
    <t>1922100002523</t>
  </si>
  <si>
    <t>陈春梅</t>
  </si>
  <si>
    <t>61232619******6021</t>
  </si>
  <si>
    <t>1922100002533</t>
  </si>
  <si>
    <t>李清方</t>
  </si>
  <si>
    <t>51082119******6129</t>
  </si>
  <si>
    <t>1922100002492</t>
  </si>
  <si>
    <t>吴传英</t>
  </si>
  <si>
    <t>51082119******6260</t>
  </si>
  <si>
    <t>1922100002481</t>
  </si>
  <si>
    <t>余英</t>
  </si>
  <si>
    <t>51082119******612X</t>
  </si>
  <si>
    <t>1922100002509</t>
  </si>
  <si>
    <t>余涛</t>
  </si>
  <si>
    <t>1922100002504</t>
  </si>
  <si>
    <t>赵子燕</t>
  </si>
  <si>
    <t>1922100002501</t>
  </si>
  <si>
    <t>曹德芳</t>
  </si>
  <si>
    <t>51082119******6217</t>
  </si>
  <si>
    <t>1922100001629</t>
  </si>
  <si>
    <t>檬子核桃栽培</t>
  </si>
  <si>
    <t>吴映莲</t>
  </si>
  <si>
    <t>51082119******6221</t>
  </si>
  <si>
    <t>1922100001635</t>
  </si>
  <si>
    <t>何诗忠</t>
  </si>
  <si>
    <t>51082119******6214</t>
  </si>
  <si>
    <t>1922100001640</t>
  </si>
  <si>
    <t>何琼</t>
  </si>
  <si>
    <t>51082119******6288</t>
  </si>
  <si>
    <t>1922100001645</t>
  </si>
  <si>
    <t>何清林</t>
  </si>
  <si>
    <t>51082119******6212</t>
  </si>
  <si>
    <t>1922100001617</t>
  </si>
  <si>
    <t>吴春才</t>
  </si>
  <si>
    <t>51082119******6215</t>
  </si>
  <si>
    <t>1922100001615</t>
  </si>
  <si>
    <t>毛光秀</t>
  </si>
  <si>
    <t>51082119******6225</t>
  </si>
  <si>
    <t>1922100001621</t>
  </si>
  <si>
    <t>何柳村</t>
  </si>
  <si>
    <t>1922100001633</t>
  </si>
  <si>
    <t>张春芳</t>
  </si>
  <si>
    <t>51082119******6224</t>
  </si>
  <si>
    <t>1922100001644</t>
  </si>
  <si>
    <t>曾蓉</t>
  </si>
  <si>
    <t>1922100001647</t>
  </si>
  <si>
    <t>陈跃芳</t>
  </si>
  <si>
    <t>51082119******6247</t>
  </si>
  <si>
    <t>1922100001625</t>
  </si>
  <si>
    <t>胡天荣</t>
  </si>
  <si>
    <t>1922100001626</t>
  </si>
  <si>
    <t>余华琼</t>
  </si>
  <si>
    <t>51082119******6226</t>
  </si>
  <si>
    <t>1922100001637</t>
  </si>
  <si>
    <t>陈富先</t>
  </si>
  <si>
    <t>51082119******6219</t>
  </si>
  <si>
    <t>1922100001623</t>
  </si>
  <si>
    <t>余建国</t>
  </si>
  <si>
    <t>1922100001641</t>
  </si>
  <si>
    <t>吴映珍</t>
  </si>
  <si>
    <t>1922100001612</t>
  </si>
  <si>
    <t>涂明健</t>
  </si>
  <si>
    <t>51082119******621X</t>
  </si>
  <si>
    <t>1922100001634</t>
  </si>
  <si>
    <t>刘坤琼</t>
  </si>
  <si>
    <t>1922100001639</t>
  </si>
  <si>
    <t>吴才艳</t>
  </si>
  <si>
    <t>51082119******6220</t>
  </si>
  <si>
    <t>1922100001642</t>
  </si>
  <si>
    <t>毛光珍</t>
  </si>
  <si>
    <t>1922100001616</t>
  </si>
  <si>
    <t>曹德秀</t>
  </si>
  <si>
    <t>1922100001622</t>
  </si>
  <si>
    <t>肖建林</t>
  </si>
  <si>
    <t>1922100001619</t>
  </si>
  <si>
    <t>肖燕</t>
  </si>
  <si>
    <t>51082119******6280</t>
  </si>
  <si>
    <t>1922100001646</t>
  </si>
  <si>
    <t>文天芹</t>
  </si>
  <si>
    <t>51082119******6229</t>
  </si>
  <si>
    <t>1922100001614</t>
  </si>
  <si>
    <t>毛光芹</t>
  </si>
  <si>
    <t>1922100001631</t>
  </si>
  <si>
    <t>毛光刘</t>
  </si>
  <si>
    <t>51082119******6213</t>
  </si>
  <si>
    <t>1922100001630</t>
  </si>
  <si>
    <t>史敬英</t>
  </si>
  <si>
    <t>1922100001638</t>
  </si>
  <si>
    <t>岳玉堂</t>
  </si>
  <si>
    <t>51082119******6211</t>
  </si>
  <si>
    <t>1922100001632</t>
  </si>
  <si>
    <t>毛光连</t>
  </si>
  <si>
    <t>51082119******6223</t>
  </si>
  <si>
    <t>1922100001618</t>
  </si>
  <si>
    <t>易光文</t>
  </si>
  <si>
    <t>51082119******6216</t>
  </si>
  <si>
    <t>1922100001643</t>
  </si>
  <si>
    <t>李群</t>
  </si>
  <si>
    <t>1922100001636</t>
  </si>
  <si>
    <t>毛光文</t>
  </si>
  <si>
    <t>1922100001613</t>
  </si>
  <si>
    <t>田秀英</t>
  </si>
  <si>
    <t>1922100001628</t>
  </si>
  <si>
    <t>陈吉珍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</si>
  <si>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922100001627</t>
    </r>
  </si>
  <si>
    <t>吴春兰</t>
  </si>
  <si>
    <t>19221000011620</t>
  </si>
  <si>
    <t>程诗芳</t>
  </si>
  <si>
    <t>1922100001624</t>
  </si>
  <si>
    <t>吴小菊</t>
  </si>
  <si>
    <t>1922100002508</t>
  </si>
  <si>
    <t>白春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</si>
  <si>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495</t>
    </r>
  </si>
  <si>
    <t>赵子林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</si>
  <si>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473</t>
    </r>
  </si>
  <si>
    <t>张明清</t>
  </si>
  <si>
    <t>51082119******5529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</si>
  <si>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513</t>
    </r>
  </si>
  <si>
    <t>黄化益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</si>
  <si>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474</t>
    </r>
  </si>
  <si>
    <t>黄国云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</si>
  <si>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477</t>
    </r>
  </si>
  <si>
    <t>王春莲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</si>
  <si>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479</t>
    </r>
  </si>
  <si>
    <t>周长红</t>
  </si>
  <si>
    <t>62263019******1708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</si>
  <si>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534</t>
    </r>
  </si>
  <si>
    <t>黄朝益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</si>
  <si>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489</t>
    </r>
  </si>
  <si>
    <t>李菊美</t>
  </si>
  <si>
    <t>51082119******6127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</si>
  <si>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529</t>
    </r>
  </si>
  <si>
    <t>付菊花</t>
  </si>
  <si>
    <t>53272719******1528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</si>
  <si>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531</t>
    </r>
  </si>
  <si>
    <t>向德方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</si>
  <si>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485</t>
    </r>
  </si>
  <si>
    <t>杨小兰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</si>
  <si>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525</t>
    </r>
  </si>
  <si>
    <t>李敏方</t>
  </si>
  <si>
    <t>51082119******6148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</si>
  <si>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493</t>
    </r>
  </si>
  <si>
    <t>杨仕华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</si>
  <si>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488</t>
    </r>
  </si>
  <si>
    <t>杨仕荣</t>
  </si>
  <si>
    <t>51082119******6111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</si>
  <si>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505</t>
    </r>
  </si>
  <si>
    <t>罗菊连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</si>
  <si>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522</t>
    </r>
  </si>
  <si>
    <t>邱里刚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</si>
  <si>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512</t>
    </r>
  </si>
  <si>
    <t>刘萃平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</si>
  <si>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491</t>
    </r>
  </si>
  <si>
    <t>赵洪才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</si>
  <si>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498</t>
    </r>
  </si>
  <si>
    <t>尤仕红</t>
  </si>
  <si>
    <t>61232119******4225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</si>
  <si>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532</t>
    </r>
  </si>
  <si>
    <t>赵军</t>
  </si>
  <si>
    <r>
      <rPr>
        <sz val="10"/>
        <color indexed="8"/>
        <rFont val="宋体"/>
        <charset val="134"/>
      </rPr>
      <t>1922100002</t>
    </r>
    <r>
      <rPr>
        <sz val="10"/>
        <color indexed="8"/>
        <rFont val="宋体"/>
        <charset val="134"/>
      </rPr>
      <t>524</t>
    </r>
  </si>
  <si>
    <t>唐攀</t>
  </si>
  <si>
    <t>1922100002517</t>
  </si>
  <si>
    <t>罗坤英</t>
  </si>
  <si>
    <t>1922100002487</t>
  </si>
  <si>
    <t>卢方兰</t>
  </si>
  <si>
    <t>1922100002490</t>
  </si>
  <si>
    <t>罗明科</t>
  </si>
  <si>
    <t>1922100002507</t>
  </si>
  <si>
    <t>邱小琼</t>
  </si>
  <si>
    <t>1922100002506</t>
  </si>
  <si>
    <t>胡国英</t>
  </si>
  <si>
    <t>51082119******6142</t>
  </si>
  <si>
    <t>1922100002519</t>
  </si>
  <si>
    <t>赵兰兰</t>
  </si>
  <si>
    <t>1922100002528</t>
  </si>
  <si>
    <t>陈从辉</t>
  </si>
  <si>
    <t>51082119******8411</t>
  </si>
  <si>
    <t>鸡饲养专项证书</t>
  </si>
  <si>
    <t>1922100102279</t>
  </si>
  <si>
    <t>水磨群花养鸡</t>
  </si>
  <si>
    <t>刘琼兰</t>
  </si>
  <si>
    <t>51082119******8425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</si>
  <si>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280</t>
    </r>
  </si>
  <si>
    <t>陈明杰</t>
  </si>
  <si>
    <t>51082119******841x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</si>
  <si>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281</t>
    </r>
  </si>
  <si>
    <t>刘光秀</t>
  </si>
  <si>
    <t>51082119******8427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</si>
  <si>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282</t>
    </r>
  </si>
  <si>
    <t>廖全美</t>
  </si>
  <si>
    <t>1922100102288</t>
  </si>
  <si>
    <t>陈从秀</t>
  </si>
  <si>
    <t>51082119******8421</t>
  </si>
  <si>
    <t>1922100102291</t>
  </si>
  <si>
    <t>余沛菊</t>
  </si>
  <si>
    <t>51082119******8448</t>
  </si>
  <si>
    <t>192210010292</t>
  </si>
  <si>
    <t>胡国红</t>
  </si>
  <si>
    <t>51082119******8415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</si>
  <si>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293</t>
    </r>
  </si>
  <si>
    <t>陈贤菊</t>
  </si>
  <si>
    <t>51082119******8420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</si>
  <si>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296</t>
    </r>
  </si>
  <si>
    <t>陈如伦</t>
  </si>
  <si>
    <t>51082119******8418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</si>
  <si>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298</t>
    </r>
  </si>
  <si>
    <t>谭守文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</si>
  <si>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299</t>
    </r>
  </si>
  <si>
    <t>林伯春</t>
  </si>
  <si>
    <t>51082119******842x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</si>
  <si>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300</t>
    </r>
  </si>
  <si>
    <t>刘光恩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</si>
  <si>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301</t>
    </r>
  </si>
  <si>
    <t>陈加清</t>
  </si>
  <si>
    <t>51082119******8426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</si>
  <si>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302</t>
    </r>
  </si>
  <si>
    <t>何兰修</t>
  </si>
  <si>
    <t>51082119******8424</t>
  </si>
  <si>
    <t>1922100102305</t>
  </si>
  <si>
    <t>刘万菊</t>
  </si>
  <si>
    <t>51082119******8428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</si>
  <si>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306</t>
    </r>
  </si>
  <si>
    <t>张宗兵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</si>
  <si>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307</t>
    </r>
  </si>
  <si>
    <t>刘光贤</t>
  </si>
  <si>
    <t>51082119******8413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</si>
  <si>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308</t>
    </r>
  </si>
  <si>
    <t>陈明聪</t>
  </si>
  <si>
    <t>51082119******8410</t>
  </si>
  <si>
    <r>
      <rPr>
        <sz val="10"/>
        <color indexed="8"/>
        <rFont val="宋体"/>
        <charset val="134"/>
      </rPr>
      <t>1922100102</t>
    </r>
    <r>
      <rPr>
        <sz val="10"/>
        <color indexed="8"/>
        <rFont val="宋体"/>
        <charset val="134"/>
      </rPr>
      <t>309</t>
    </r>
  </si>
  <si>
    <t>刘文兰</t>
  </si>
  <si>
    <t>鸡饲养专项能力证书</t>
  </si>
  <si>
    <t>1922100102283</t>
  </si>
  <si>
    <t>陈从宣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</si>
  <si>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922100102285</t>
    </r>
  </si>
  <si>
    <t>张宗伦</t>
  </si>
  <si>
    <t>51082119******8419</t>
  </si>
  <si>
    <t>1922100102286</t>
  </si>
  <si>
    <t>刘文芹</t>
  </si>
  <si>
    <t>51082119******8422</t>
  </si>
  <si>
    <t>何江秀</t>
  </si>
  <si>
    <t>1922100102294</t>
  </si>
  <si>
    <t>杨泽龙</t>
  </si>
  <si>
    <t>51082119******8417</t>
  </si>
  <si>
    <t>1922100102295</t>
  </si>
  <si>
    <t>陈明双</t>
  </si>
  <si>
    <t>51082119******8436</t>
  </si>
  <si>
    <t>1922100102297</t>
  </si>
  <si>
    <t>钟琼华</t>
  </si>
  <si>
    <t>1922100102303</t>
  </si>
  <si>
    <t>杨树群</t>
  </si>
  <si>
    <t>51082119******5847</t>
  </si>
  <si>
    <t>192210001557</t>
  </si>
  <si>
    <t>英萃雄鹰核桃栽培</t>
  </si>
  <si>
    <t>毛忠云</t>
  </si>
  <si>
    <t>51082119******5876</t>
  </si>
  <si>
    <t>192210001559</t>
  </si>
  <si>
    <t>米刚田</t>
  </si>
  <si>
    <t>51082119******5815</t>
  </si>
  <si>
    <t>192210001552</t>
  </si>
  <si>
    <t>吴其辉</t>
  </si>
  <si>
    <t>51082119******581X</t>
  </si>
  <si>
    <t>192210001528</t>
  </si>
  <si>
    <t>王立兰</t>
  </si>
  <si>
    <t>51082119******5842</t>
  </si>
  <si>
    <t>192210001530</t>
  </si>
  <si>
    <t>刘天元</t>
  </si>
  <si>
    <t>51082119******5835</t>
  </si>
  <si>
    <t>192210001534</t>
  </si>
  <si>
    <t>邓大林</t>
  </si>
  <si>
    <t>51082119******5814</t>
  </si>
  <si>
    <t>192210001535</t>
  </si>
  <si>
    <t>何安蓉</t>
  </si>
  <si>
    <t>192210001558</t>
  </si>
  <si>
    <t>彭方兰</t>
  </si>
  <si>
    <t>51082119******5827</t>
  </si>
  <si>
    <t>192210001538</t>
  </si>
  <si>
    <t>丁  军</t>
  </si>
  <si>
    <t>192210001543</t>
  </si>
  <si>
    <t>李翠群</t>
  </si>
  <si>
    <t>51082119******5820</t>
  </si>
  <si>
    <t>192210001537</t>
  </si>
  <si>
    <t>黎桂英</t>
  </si>
  <si>
    <t>51082119******5821</t>
  </si>
  <si>
    <t>192210001544</t>
  </si>
  <si>
    <t>刘登贵</t>
  </si>
  <si>
    <t>192210001532</t>
  </si>
  <si>
    <t>刘维礼</t>
  </si>
  <si>
    <t>51082119******5810</t>
  </si>
  <si>
    <t>192210001549</t>
  </si>
  <si>
    <t>袁朝明</t>
  </si>
  <si>
    <t>51082119******5813</t>
  </si>
  <si>
    <t>192210001550</t>
  </si>
  <si>
    <t>刘  会</t>
  </si>
  <si>
    <t>51082120******5823</t>
  </si>
  <si>
    <t>192210001561</t>
  </si>
  <si>
    <t>毛忠芹</t>
  </si>
  <si>
    <t>51082119******5828</t>
  </si>
  <si>
    <t>192210001551</t>
  </si>
  <si>
    <t>毛忠红</t>
  </si>
  <si>
    <t>51082119******5833</t>
  </si>
  <si>
    <t>192210001529</t>
  </si>
  <si>
    <t>吴  军</t>
  </si>
  <si>
    <t>51082119******5812</t>
  </si>
  <si>
    <t>192210001531</t>
  </si>
  <si>
    <t>曹志清</t>
  </si>
  <si>
    <t>51082119******5844</t>
  </si>
  <si>
    <t>192210001540</t>
  </si>
  <si>
    <t>张  平</t>
  </si>
  <si>
    <t>51082119******5818</t>
  </si>
  <si>
    <t>192210001556</t>
  </si>
  <si>
    <t>王明兴</t>
  </si>
  <si>
    <t>192210001533</t>
  </si>
  <si>
    <t>向翠吉</t>
  </si>
  <si>
    <t>51082119******5843</t>
  </si>
  <si>
    <t>192210001554</t>
  </si>
  <si>
    <t>邱  菊</t>
  </si>
  <si>
    <t>192210001548</t>
  </si>
  <si>
    <t>王言洪</t>
  </si>
  <si>
    <t>192210001526</t>
  </si>
  <si>
    <t>蒋小玲</t>
  </si>
  <si>
    <t>51302219******3089</t>
  </si>
  <si>
    <t>192210001562</t>
  </si>
  <si>
    <t>向大春</t>
  </si>
  <si>
    <t>192210001539</t>
  </si>
  <si>
    <t>辛  会</t>
  </si>
  <si>
    <t>51082119******5845</t>
  </si>
  <si>
    <t>192210001545</t>
  </si>
  <si>
    <t>毛忠芬</t>
  </si>
  <si>
    <t>51082119******5829</t>
  </si>
  <si>
    <t>192210001553</t>
  </si>
  <si>
    <t>何  艳</t>
  </si>
  <si>
    <t>192210001555</t>
  </si>
  <si>
    <t>余怀清</t>
  </si>
  <si>
    <t>192210001522</t>
  </si>
  <si>
    <t>俞文连</t>
  </si>
  <si>
    <t>51082119******5823</t>
  </si>
  <si>
    <t>192210001524</t>
  </si>
  <si>
    <t>姚明贵</t>
  </si>
  <si>
    <t>192210001525</t>
  </si>
  <si>
    <t>杜  红</t>
  </si>
  <si>
    <t>192210001523</t>
  </si>
  <si>
    <t>吴明刚</t>
  </si>
  <si>
    <t>51082119******583X</t>
  </si>
  <si>
    <t>192210001542</t>
  </si>
  <si>
    <t>彭章富</t>
  </si>
  <si>
    <t>51082119******5830</t>
  </si>
  <si>
    <t>192210001521</t>
  </si>
  <si>
    <t>陈从富</t>
  </si>
  <si>
    <t>192210001519</t>
  </si>
  <si>
    <t>胡兴成</t>
  </si>
  <si>
    <t>51082119******5811</t>
  </si>
  <si>
    <t>192210001515</t>
  </si>
  <si>
    <t>唐兴春</t>
  </si>
  <si>
    <t>51082119******5825</t>
  </si>
  <si>
    <t>192210001514</t>
  </si>
  <si>
    <t>陈其直</t>
  </si>
  <si>
    <t>192210001517</t>
  </si>
  <si>
    <t>王道银</t>
  </si>
  <si>
    <t>51082119******5819</t>
  </si>
  <si>
    <t>192210001518</t>
  </si>
  <si>
    <t>王宣兰</t>
  </si>
  <si>
    <t>192210001520</t>
  </si>
  <si>
    <t>胡国珍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</si>
  <si>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922100001541</t>
    </r>
  </si>
  <si>
    <t>英萃核桃栽培</t>
  </si>
  <si>
    <t>谷中永</t>
  </si>
  <si>
    <t>1922100001536</t>
  </si>
  <si>
    <t>曹会菊</t>
  </si>
  <si>
    <t>51082119******5822</t>
  </si>
  <si>
    <t>1922100001560</t>
  </si>
  <si>
    <t>吴明兴</t>
  </si>
  <si>
    <t>192210001516</t>
  </si>
  <si>
    <t>李正菊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</si>
  <si>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922100001546</t>
    </r>
  </si>
  <si>
    <t>王定军</t>
  </si>
  <si>
    <t>1922100001547</t>
  </si>
  <si>
    <t>向群芳</t>
  </si>
  <si>
    <t>鸡饲养专项能力鉴定</t>
  </si>
  <si>
    <t>1922100001579</t>
  </si>
  <si>
    <t>英萃养鸡</t>
  </si>
  <si>
    <t>李  清</t>
  </si>
  <si>
    <t>51082119******5824</t>
  </si>
  <si>
    <t>1922100001577</t>
  </si>
  <si>
    <t>余春兰</t>
  </si>
  <si>
    <t>1922100001570</t>
  </si>
  <si>
    <t>赵茂修</t>
  </si>
  <si>
    <t>1922100001573</t>
  </si>
  <si>
    <t>吴禄辉</t>
  </si>
  <si>
    <t>1922100001587</t>
  </si>
  <si>
    <t>褚 蓉</t>
  </si>
  <si>
    <t>51082119******5860</t>
  </si>
  <si>
    <t>1922100001604</t>
  </si>
  <si>
    <t>丁义香</t>
  </si>
  <si>
    <t>1922100001589</t>
  </si>
  <si>
    <t>曾建章</t>
  </si>
  <si>
    <t>1922100001599</t>
  </si>
  <si>
    <t>王仕珍</t>
  </si>
  <si>
    <t>1922100001609</t>
  </si>
  <si>
    <t>何全益</t>
  </si>
  <si>
    <t>1922100001597</t>
  </si>
  <si>
    <t>丁义莲</t>
  </si>
  <si>
    <t>51082119******5840</t>
  </si>
  <si>
    <t>1922100001571</t>
  </si>
  <si>
    <t>廖桂香</t>
  </si>
  <si>
    <t>1922100001581</t>
  </si>
  <si>
    <t>丁义菊</t>
  </si>
  <si>
    <t>1922100001588</t>
  </si>
  <si>
    <t>王加成</t>
  </si>
  <si>
    <t>1922100001591</t>
  </si>
  <si>
    <t>姚明秀</t>
  </si>
  <si>
    <t>51082119******5826</t>
  </si>
  <si>
    <t>1922100001592</t>
  </si>
  <si>
    <t>朱 刚</t>
  </si>
  <si>
    <t>51082119******5817</t>
  </si>
  <si>
    <t>1922100001586</t>
  </si>
  <si>
    <t>强永书</t>
  </si>
  <si>
    <t>1922100001574</t>
  </si>
  <si>
    <t>李  云</t>
  </si>
  <si>
    <t>1922100001575</t>
  </si>
  <si>
    <t>丁义军</t>
  </si>
  <si>
    <t>1922100001582</t>
  </si>
  <si>
    <t>吴江华</t>
  </si>
  <si>
    <t>1922100001593</t>
  </si>
  <si>
    <t>赵  瑾</t>
  </si>
  <si>
    <t>1922100001601</t>
  </si>
  <si>
    <t>邹学琴</t>
  </si>
  <si>
    <t>1922100001580</t>
  </si>
  <si>
    <t>黎荣昌</t>
  </si>
  <si>
    <t>1922100001596</t>
  </si>
  <si>
    <t>徐泽田</t>
  </si>
  <si>
    <t>1922100001585</t>
  </si>
  <si>
    <t>王加全</t>
  </si>
  <si>
    <t>1922100001584</t>
  </si>
  <si>
    <t>向  超</t>
  </si>
  <si>
    <t>1922100001602</t>
  </si>
  <si>
    <t>宋兴邦</t>
  </si>
  <si>
    <t>1922100001603</t>
  </si>
  <si>
    <t>任克秀</t>
  </si>
  <si>
    <t>1922100001578</t>
  </si>
  <si>
    <t>51082119******5894</t>
  </si>
  <si>
    <t>1922100001607</t>
  </si>
  <si>
    <t>吴李辉</t>
  </si>
  <si>
    <t>1922100001576</t>
  </si>
  <si>
    <t>王传德</t>
  </si>
  <si>
    <t>1922100001572</t>
  </si>
  <si>
    <t>向兴周</t>
  </si>
  <si>
    <t>1922100001569</t>
  </si>
  <si>
    <t>王怀英</t>
  </si>
  <si>
    <t>1922100001568</t>
  </si>
  <si>
    <t>刘福英</t>
  </si>
  <si>
    <t>1922100001565</t>
  </si>
  <si>
    <t>何群章</t>
  </si>
  <si>
    <t>1922100001563</t>
  </si>
  <si>
    <t>丁义贵</t>
  </si>
  <si>
    <t>1922100001564</t>
  </si>
  <si>
    <t>范代才</t>
  </si>
  <si>
    <t>1922100001566</t>
  </si>
  <si>
    <t>贺菊兰</t>
  </si>
  <si>
    <t>1922100001600</t>
  </si>
  <si>
    <t>邓金敏</t>
  </si>
  <si>
    <t>51082119******582X</t>
  </si>
  <si>
    <t>1922100001606</t>
  </si>
  <si>
    <t>曾金英</t>
  </si>
  <si>
    <t>1922100001595</t>
  </si>
  <si>
    <t>李志芳</t>
  </si>
  <si>
    <t>51082119******5848</t>
  </si>
  <si>
    <t>1922100001590</t>
  </si>
  <si>
    <t>张维荣</t>
  </si>
  <si>
    <t>1922100001567</t>
  </si>
  <si>
    <t>杨志勇</t>
  </si>
  <si>
    <t>1922100001598</t>
  </si>
  <si>
    <t>黎继昌</t>
  </si>
  <si>
    <t>1922100001594</t>
  </si>
  <si>
    <t>徐元琪</t>
  </si>
  <si>
    <t>51082119******5834</t>
  </si>
  <si>
    <t>1922100001834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</si>
</sst>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0" borderId="0"/>
    <xf numFmtId="0" fontId="32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vertical="center"/>
    </xf>
    <xf numFmtId="0" fontId="8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6"/>
  <sheetViews>
    <sheetView tabSelected="1" workbookViewId="0">
      <selection activeCell="H3" sqref="H3"/>
    </sheetView>
  </sheetViews>
  <sheetFormatPr defaultColWidth="9" defaultRowHeight="27" customHeight="1" outlineLevelCol="6"/>
  <cols>
    <col min="1" max="1" width="4.75" style="1" customWidth="1"/>
    <col min="2" max="2" width="7.875" style="1" customWidth="1"/>
    <col min="3" max="3" width="4" style="1" customWidth="1"/>
    <col min="4" max="4" width="19.875" style="1" customWidth="1"/>
    <col min="5" max="5" width="23.375" style="1" customWidth="1"/>
    <col min="6" max="6" width="15.75" style="1" customWidth="1"/>
    <col min="7" max="7" width="24.625" style="1" customWidth="1"/>
    <col min="8" max="8" width="21.375" style="1" customWidth="1"/>
    <col min="9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ht="87" customHeight="1" spans="1:7">
      <c r="A3" s="4" t="s">
        <v>2</v>
      </c>
      <c r="B3" s="4"/>
      <c r="C3" s="4"/>
      <c r="D3" s="4"/>
      <c r="E3" s="4"/>
      <c r="F3" s="4"/>
      <c r="G3" s="4"/>
    </row>
    <row r="4" ht="34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customHeight="1" spans="1:7">
      <c r="A5" s="6">
        <v>1</v>
      </c>
      <c r="B5" s="7" t="s">
        <v>10</v>
      </c>
      <c r="C5" s="7" t="s">
        <v>11</v>
      </c>
      <c r="D5" s="7" t="s">
        <v>12</v>
      </c>
      <c r="E5" s="8" t="s">
        <v>13</v>
      </c>
      <c r="F5" s="9" t="s">
        <v>14</v>
      </c>
      <c r="G5" s="10" t="s">
        <v>15</v>
      </c>
    </row>
    <row r="6" customHeight="1" spans="1:7">
      <c r="A6" s="6">
        <v>2</v>
      </c>
      <c r="B6" s="7" t="s">
        <v>16</v>
      </c>
      <c r="C6" s="7" t="s">
        <v>11</v>
      </c>
      <c r="D6" s="7" t="s">
        <v>17</v>
      </c>
      <c r="E6" s="8" t="s">
        <v>13</v>
      </c>
      <c r="F6" s="9" t="s">
        <v>18</v>
      </c>
      <c r="G6" s="10" t="s">
        <v>15</v>
      </c>
    </row>
    <row r="7" customHeight="1" spans="1:7">
      <c r="A7" s="6">
        <v>3</v>
      </c>
      <c r="B7" s="7" t="s">
        <v>19</v>
      </c>
      <c r="C7" s="7" t="s">
        <v>11</v>
      </c>
      <c r="D7" s="7" t="s">
        <v>20</v>
      </c>
      <c r="E7" s="8" t="s">
        <v>13</v>
      </c>
      <c r="F7" s="9" t="s">
        <v>21</v>
      </c>
      <c r="G7" s="10" t="s">
        <v>15</v>
      </c>
    </row>
    <row r="8" customHeight="1" spans="1:7">
      <c r="A8" s="6">
        <v>4</v>
      </c>
      <c r="B8" s="7" t="s">
        <v>22</v>
      </c>
      <c r="C8" s="7" t="s">
        <v>23</v>
      </c>
      <c r="D8" s="7" t="s">
        <v>24</v>
      </c>
      <c r="E8" s="8" t="s">
        <v>13</v>
      </c>
      <c r="F8" s="9" t="s">
        <v>25</v>
      </c>
      <c r="G8" s="10" t="s">
        <v>15</v>
      </c>
    </row>
    <row r="9" customHeight="1" spans="1:7">
      <c r="A9" s="6">
        <v>5</v>
      </c>
      <c r="B9" s="7" t="s">
        <v>26</v>
      </c>
      <c r="C9" s="7" t="s">
        <v>23</v>
      </c>
      <c r="D9" s="7" t="s">
        <v>27</v>
      </c>
      <c r="E9" s="8" t="s">
        <v>13</v>
      </c>
      <c r="F9" s="9" t="s">
        <v>28</v>
      </c>
      <c r="G9" s="10" t="s">
        <v>15</v>
      </c>
    </row>
    <row r="10" customHeight="1" spans="1:7">
      <c r="A10" s="6">
        <v>6</v>
      </c>
      <c r="B10" s="7" t="s">
        <v>29</v>
      </c>
      <c r="C10" s="7" t="s">
        <v>11</v>
      </c>
      <c r="D10" s="7" t="s">
        <v>30</v>
      </c>
      <c r="E10" s="8" t="s">
        <v>13</v>
      </c>
      <c r="F10" s="9" t="s">
        <v>31</v>
      </c>
      <c r="G10" s="10" t="s">
        <v>15</v>
      </c>
    </row>
    <row r="11" customHeight="1" spans="1:7">
      <c r="A11" s="6">
        <v>7</v>
      </c>
      <c r="B11" s="11" t="s">
        <v>32</v>
      </c>
      <c r="C11" s="11" t="s">
        <v>23</v>
      </c>
      <c r="D11" s="11" t="s">
        <v>33</v>
      </c>
      <c r="E11" s="8" t="s">
        <v>13</v>
      </c>
      <c r="F11" s="9" t="s">
        <v>34</v>
      </c>
      <c r="G11" s="10" t="s">
        <v>15</v>
      </c>
    </row>
    <row r="12" customHeight="1" spans="1:7">
      <c r="A12" s="6">
        <v>8</v>
      </c>
      <c r="B12" s="12" t="s">
        <v>35</v>
      </c>
      <c r="C12" s="12" t="s">
        <v>23</v>
      </c>
      <c r="D12" s="12" t="s">
        <v>33</v>
      </c>
      <c r="E12" s="8" t="s">
        <v>13</v>
      </c>
      <c r="F12" s="9" t="s">
        <v>36</v>
      </c>
      <c r="G12" s="10" t="s">
        <v>15</v>
      </c>
    </row>
    <row r="13" customHeight="1" spans="1:7">
      <c r="A13" s="6">
        <v>9</v>
      </c>
      <c r="B13" s="7" t="s">
        <v>37</v>
      </c>
      <c r="C13" s="7" t="s">
        <v>11</v>
      </c>
      <c r="D13" s="7" t="s">
        <v>38</v>
      </c>
      <c r="E13" s="8" t="s">
        <v>13</v>
      </c>
      <c r="F13" s="9" t="s">
        <v>39</v>
      </c>
      <c r="G13" s="10" t="s">
        <v>15</v>
      </c>
    </row>
    <row r="14" customHeight="1" spans="1:7">
      <c r="A14" s="6">
        <v>10</v>
      </c>
      <c r="B14" s="7" t="s">
        <v>40</v>
      </c>
      <c r="C14" s="7" t="s">
        <v>11</v>
      </c>
      <c r="D14" s="7" t="s">
        <v>41</v>
      </c>
      <c r="E14" s="8" t="s">
        <v>13</v>
      </c>
      <c r="F14" s="9" t="s">
        <v>42</v>
      </c>
      <c r="G14" s="10" t="s">
        <v>15</v>
      </c>
    </row>
    <row r="15" customHeight="1" spans="1:7">
      <c r="A15" s="6">
        <v>11</v>
      </c>
      <c r="B15" s="7" t="s">
        <v>43</v>
      </c>
      <c r="C15" s="7" t="s">
        <v>23</v>
      </c>
      <c r="D15" s="7" t="s">
        <v>30</v>
      </c>
      <c r="E15" s="8" t="s">
        <v>13</v>
      </c>
      <c r="F15" s="9" t="s">
        <v>44</v>
      </c>
      <c r="G15" s="10" t="s">
        <v>15</v>
      </c>
    </row>
    <row r="16" customHeight="1" spans="1:7">
      <c r="A16" s="6">
        <v>12</v>
      </c>
      <c r="B16" s="7" t="s">
        <v>45</v>
      </c>
      <c r="C16" s="7" t="s">
        <v>11</v>
      </c>
      <c r="D16" s="7" t="s">
        <v>46</v>
      </c>
      <c r="E16" s="8" t="s">
        <v>13</v>
      </c>
      <c r="F16" s="9" t="s">
        <v>47</v>
      </c>
      <c r="G16" s="10" t="s">
        <v>15</v>
      </c>
    </row>
    <row r="17" customHeight="1" spans="1:7">
      <c r="A17" s="6">
        <v>13</v>
      </c>
      <c r="B17" s="7" t="s">
        <v>48</v>
      </c>
      <c r="C17" s="7" t="s">
        <v>11</v>
      </c>
      <c r="D17" s="7" t="s">
        <v>17</v>
      </c>
      <c r="E17" s="8" t="s">
        <v>13</v>
      </c>
      <c r="F17" s="9" t="s">
        <v>49</v>
      </c>
      <c r="G17" s="10" t="s">
        <v>15</v>
      </c>
    </row>
    <row r="18" customHeight="1" spans="1:7">
      <c r="A18" s="6">
        <v>14</v>
      </c>
      <c r="B18" s="7" t="s">
        <v>50</v>
      </c>
      <c r="C18" s="7" t="s">
        <v>11</v>
      </c>
      <c r="D18" s="7" t="s">
        <v>51</v>
      </c>
      <c r="E18" s="8" t="s">
        <v>13</v>
      </c>
      <c r="F18" s="9" t="s">
        <v>52</v>
      </c>
      <c r="G18" s="10" t="s">
        <v>15</v>
      </c>
    </row>
    <row r="19" customHeight="1" spans="1:7">
      <c r="A19" s="6">
        <v>15</v>
      </c>
      <c r="B19" s="7" t="s">
        <v>53</v>
      </c>
      <c r="C19" s="7" t="s">
        <v>23</v>
      </c>
      <c r="D19" s="7" t="s">
        <v>54</v>
      </c>
      <c r="E19" s="8" t="s">
        <v>13</v>
      </c>
      <c r="F19" s="9" t="s">
        <v>55</v>
      </c>
      <c r="G19" s="10" t="s">
        <v>15</v>
      </c>
    </row>
    <row r="20" customHeight="1" spans="1:7">
      <c r="A20" s="6">
        <v>16</v>
      </c>
      <c r="B20" s="7" t="s">
        <v>56</v>
      </c>
      <c r="C20" s="7" t="s">
        <v>11</v>
      </c>
      <c r="D20" s="7" t="s">
        <v>38</v>
      </c>
      <c r="E20" s="8" t="s">
        <v>13</v>
      </c>
      <c r="F20" s="9" t="s">
        <v>57</v>
      </c>
      <c r="G20" s="10" t="s">
        <v>15</v>
      </c>
    </row>
    <row r="21" customHeight="1" spans="1:7">
      <c r="A21" s="6">
        <v>17</v>
      </c>
      <c r="B21" s="13" t="s">
        <v>58</v>
      </c>
      <c r="C21" s="13" t="s">
        <v>11</v>
      </c>
      <c r="D21" s="13" t="s">
        <v>59</v>
      </c>
      <c r="E21" s="8" t="s">
        <v>13</v>
      </c>
      <c r="F21" s="9" t="s">
        <v>60</v>
      </c>
      <c r="G21" s="10" t="s">
        <v>15</v>
      </c>
    </row>
    <row r="22" customHeight="1" spans="1:7">
      <c r="A22" s="6">
        <v>18</v>
      </c>
      <c r="B22" s="13" t="s">
        <v>61</v>
      </c>
      <c r="C22" s="13" t="s">
        <v>11</v>
      </c>
      <c r="D22" s="13" t="s">
        <v>17</v>
      </c>
      <c r="E22" s="8" t="s">
        <v>13</v>
      </c>
      <c r="F22" s="9" t="s">
        <v>62</v>
      </c>
      <c r="G22" s="10" t="s">
        <v>15</v>
      </c>
    </row>
    <row r="23" customHeight="1" spans="1:7">
      <c r="A23" s="6">
        <v>19</v>
      </c>
      <c r="B23" s="13" t="s">
        <v>63</v>
      </c>
      <c r="C23" s="13" t="s">
        <v>11</v>
      </c>
      <c r="D23" s="13" t="s">
        <v>64</v>
      </c>
      <c r="E23" s="8" t="s">
        <v>13</v>
      </c>
      <c r="F23" s="9" t="s">
        <v>65</v>
      </c>
      <c r="G23" s="10" t="s">
        <v>15</v>
      </c>
    </row>
    <row r="24" customHeight="1" spans="1:7">
      <c r="A24" s="6">
        <v>20</v>
      </c>
      <c r="B24" s="13" t="s">
        <v>66</v>
      </c>
      <c r="C24" s="13" t="s">
        <v>11</v>
      </c>
      <c r="D24" s="13" t="s">
        <v>17</v>
      </c>
      <c r="E24" s="8" t="s">
        <v>13</v>
      </c>
      <c r="F24" s="9" t="s">
        <v>67</v>
      </c>
      <c r="G24" s="10" t="s">
        <v>15</v>
      </c>
    </row>
    <row r="25" customHeight="1" spans="1:7">
      <c r="A25" s="6">
        <v>21</v>
      </c>
      <c r="B25" s="13" t="s">
        <v>68</v>
      </c>
      <c r="C25" s="13" t="s">
        <v>11</v>
      </c>
      <c r="D25" s="13" t="s">
        <v>46</v>
      </c>
      <c r="E25" s="8" t="s">
        <v>13</v>
      </c>
      <c r="F25" s="9" t="s">
        <v>69</v>
      </c>
      <c r="G25" s="10" t="s">
        <v>15</v>
      </c>
    </row>
    <row r="26" customHeight="1" spans="1:7">
      <c r="A26" s="6">
        <v>22</v>
      </c>
      <c r="B26" s="13" t="s">
        <v>70</v>
      </c>
      <c r="C26" s="13" t="s">
        <v>23</v>
      </c>
      <c r="D26" s="13" t="s">
        <v>33</v>
      </c>
      <c r="E26" s="8" t="s">
        <v>13</v>
      </c>
      <c r="F26" s="9" t="s">
        <v>71</v>
      </c>
      <c r="G26" s="10" t="s">
        <v>15</v>
      </c>
    </row>
    <row r="27" customHeight="1" spans="1:7">
      <c r="A27" s="6">
        <v>23</v>
      </c>
      <c r="B27" s="13" t="s">
        <v>72</v>
      </c>
      <c r="C27" s="13" t="s">
        <v>23</v>
      </c>
      <c r="D27" s="13" t="s">
        <v>73</v>
      </c>
      <c r="E27" s="8" t="s">
        <v>13</v>
      </c>
      <c r="F27" s="9" t="s">
        <v>74</v>
      </c>
      <c r="G27" s="10" t="s">
        <v>15</v>
      </c>
    </row>
    <row r="28" customHeight="1" spans="1:7">
      <c r="A28" s="6">
        <v>24</v>
      </c>
      <c r="B28" s="13" t="s">
        <v>75</v>
      </c>
      <c r="C28" s="13" t="s">
        <v>11</v>
      </c>
      <c r="D28" s="13" t="s">
        <v>64</v>
      </c>
      <c r="E28" s="8" t="s">
        <v>13</v>
      </c>
      <c r="F28" s="9" t="s">
        <v>76</v>
      </c>
      <c r="G28" s="10" t="s">
        <v>15</v>
      </c>
    </row>
    <row r="29" customHeight="1" spans="1:7">
      <c r="A29" s="6">
        <v>25</v>
      </c>
      <c r="B29" s="13" t="s">
        <v>77</v>
      </c>
      <c r="C29" s="13" t="s">
        <v>23</v>
      </c>
      <c r="D29" s="13" t="s">
        <v>78</v>
      </c>
      <c r="E29" s="8" t="s">
        <v>13</v>
      </c>
      <c r="F29" s="9" t="s">
        <v>79</v>
      </c>
      <c r="G29" s="10" t="s">
        <v>15</v>
      </c>
    </row>
    <row r="30" customHeight="1" spans="1:7">
      <c r="A30" s="6">
        <v>26</v>
      </c>
      <c r="B30" s="13" t="s">
        <v>80</v>
      </c>
      <c r="C30" s="13" t="s">
        <v>11</v>
      </c>
      <c r="D30" s="13" t="s">
        <v>20</v>
      </c>
      <c r="E30" s="8" t="s">
        <v>13</v>
      </c>
      <c r="F30" s="9" t="s">
        <v>81</v>
      </c>
      <c r="G30" s="10" t="s">
        <v>15</v>
      </c>
    </row>
    <row r="31" customHeight="1" spans="1:7">
      <c r="A31" s="6">
        <v>27</v>
      </c>
      <c r="B31" s="7" t="s">
        <v>82</v>
      </c>
      <c r="C31" s="7" t="s">
        <v>23</v>
      </c>
      <c r="D31" s="7" t="s">
        <v>54</v>
      </c>
      <c r="E31" s="10" t="s">
        <v>83</v>
      </c>
      <c r="F31" s="14" t="s">
        <v>84</v>
      </c>
      <c r="G31" s="10" t="s">
        <v>15</v>
      </c>
    </row>
    <row r="32" customHeight="1" spans="1:7">
      <c r="A32" s="6">
        <v>28</v>
      </c>
      <c r="B32" s="7" t="s">
        <v>85</v>
      </c>
      <c r="C32" s="7" t="s">
        <v>23</v>
      </c>
      <c r="D32" s="7" t="s">
        <v>33</v>
      </c>
      <c r="E32" s="10" t="s">
        <v>83</v>
      </c>
      <c r="F32" s="14" t="s">
        <v>86</v>
      </c>
      <c r="G32" s="10" t="s">
        <v>15</v>
      </c>
    </row>
    <row r="33" customHeight="1" spans="1:7">
      <c r="A33" s="6">
        <v>29</v>
      </c>
      <c r="B33" s="7" t="s">
        <v>87</v>
      </c>
      <c r="C33" s="7" t="s">
        <v>23</v>
      </c>
      <c r="D33" s="7" t="s">
        <v>51</v>
      </c>
      <c r="E33" s="10" t="s">
        <v>83</v>
      </c>
      <c r="F33" s="14" t="s">
        <v>84</v>
      </c>
      <c r="G33" s="10" t="s">
        <v>15</v>
      </c>
    </row>
    <row r="34" customHeight="1" spans="1:7">
      <c r="A34" s="6">
        <v>30</v>
      </c>
      <c r="B34" s="7" t="s">
        <v>88</v>
      </c>
      <c r="C34" s="7" t="s">
        <v>11</v>
      </c>
      <c r="D34" s="7" t="s">
        <v>89</v>
      </c>
      <c r="E34" s="10" t="s">
        <v>83</v>
      </c>
      <c r="F34" s="14" t="s">
        <v>90</v>
      </c>
      <c r="G34" s="10" t="s">
        <v>15</v>
      </c>
    </row>
    <row r="35" customHeight="1" spans="1:7">
      <c r="A35" s="6">
        <v>31</v>
      </c>
      <c r="B35" s="7" t="s">
        <v>91</v>
      </c>
      <c r="C35" s="7" t="s">
        <v>23</v>
      </c>
      <c r="D35" s="7" t="s">
        <v>92</v>
      </c>
      <c r="E35" s="10" t="s">
        <v>83</v>
      </c>
      <c r="F35" s="14" t="s">
        <v>93</v>
      </c>
      <c r="G35" s="10" t="s">
        <v>15</v>
      </c>
    </row>
    <row r="36" customHeight="1" spans="1:7">
      <c r="A36" s="6">
        <v>32</v>
      </c>
      <c r="B36" s="7" t="s">
        <v>94</v>
      </c>
      <c r="C36" s="7" t="s">
        <v>23</v>
      </c>
      <c r="D36" s="7" t="s">
        <v>95</v>
      </c>
      <c r="E36" s="10" t="s">
        <v>83</v>
      </c>
      <c r="F36" s="14" t="s">
        <v>96</v>
      </c>
      <c r="G36" s="10" t="s">
        <v>15</v>
      </c>
    </row>
    <row r="37" customHeight="1" spans="1:7">
      <c r="A37" s="6">
        <v>33</v>
      </c>
      <c r="B37" s="7" t="s">
        <v>97</v>
      </c>
      <c r="C37" s="7" t="s">
        <v>23</v>
      </c>
      <c r="D37" s="7" t="s">
        <v>98</v>
      </c>
      <c r="E37" s="10" t="s">
        <v>83</v>
      </c>
      <c r="F37" s="14" t="s">
        <v>99</v>
      </c>
      <c r="G37" s="10" t="s">
        <v>15</v>
      </c>
    </row>
    <row r="38" customHeight="1" spans="1:7">
      <c r="A38" s="6">
        <v>34</v>
      </c>
      <c r="B38" s="7" t="s">
        <v>100</v>
      </c>
      <c r="C38" s="7" t="s">
        <v>23</v>
      </c>
      <c r="D38" s="7" t="s">
        <v>101</v>
      </c>
      <c r="E38" s="10" t="s">
        <v>83</v>
      </c>
      <c r="F38" s="14" t="s">
        <v>102</v>
      </c>
      <c r="G38" s="10" t="s">
        <v>15</v>
      </c>
    </row>
    <row r="39" customHeight="1" spans="1:7">
      <c r="A39" s="6">
        <v>35</v>
      </c>
      <c r="B39" s="7" t="s">
        <v>103</v>
      </c>
      <c r="C39" s="7" t="s">
        <v>11</v>
      </c>
      <c r="D39" s="7" t="s">
        <v>89</v>
      </c>
      <c r="E39" s="10" t="s">
        <v>83</v>
      </c>
      <c r="F39" s="14" t="s">
        <v>104</v>
      </c>
      <c r="G39" s="10" t="s">
        <v>15</v>
      </c>
    </row>
    <row r="40" customHeight="1" spans="1:7">
      <c r="A40" s="6">
        <v>36</v>
      </c>
      <c r="B40" s="7" t="s">
        <v>105</v>
      </c>
      <c r="C40" s="7" t="s">
        <v>11</v>
      </c>
      <c r="D40" s="7" t="s">
        <v>89</v>
      </c>
      <c r="E40" s="10" t="s">
        <v>83</v>
      </c>
      <c r="F40" s="14" t="s">
        <v>106</v>
      </c>
      <c r="G40" s="10" t="s">
        <v>15</v>
      </c>
    </row>
    <row r="41" customHeight="1" spans="1:7">
      <c r="A41" s="6">
        <v>37</v>
      </c>
      <c r="B41" s="15" t="s">
        <v>107</v>
      </c>
      <c r="C41" s="15" t="s">
        <v>11</v>
      </c>
      <c r="D41" s="15" t="s">
        <v>108</v>
      </c>
      <c r="E41" s="8" t="s">
        <v>13</v>
      </c>
      <c r="F41" s="9" t="s">
        <v>109</v>
      </c>
      <c r="G41" s="10" t="s">
        <v>110</v>
      </c>
    </row>
    <row r="42" customHeight="1" spans="1:7">
      <c r="A42" s="6">
        <v>38</v>
      </c>
      <c r="B42" s="15" t="s">
        <v>111</v>
      </c>
      <c r="C42" s="15" t="s">
        <v>23</v>
      </c>
      <c r="D42" s="15" t="s">
        <v>112</v>
      </c>
      <c r="E42" s="8" t="s">
        <v>13</v>
      </c>
      <c r="F42" s="9" t="s">
        <v>113</v>
      </c>
      <c r="G42" s="10" t="s">
        <v>110</v>
      </c>
    </row>
    <row r="43" customHeight="1" spans="1:7">
      <c r="A43" s="6">
        <v>39</v>
      </c>
      <c r="B43" s="15" t="s">
        <v>114</v>
      </c>
      <c r="C43" s="15" t="s">
        <v>11</v>
      </c>
      <c r="D43" s="15" t="s">
        <v>115</v>
      </c>
      <c r="E43" s="8" t="s">
        <v>13</v>
      </c>
      <c r="F43" s="9" t="s">
        <v>116</v>
      </c>
      <c r="G43" s="10" t="s">
        <v>110</v>
      </c>
    </row>
    <row r="44" customHeight="1" spans="1:7">
      <c r="A44" s="6">
        <v>40</v>
      </c>
      <c r="B44" s="15" t="s">
        <v>117</v>
      </c>
      <c r="C44" s="15" t="s">
        <v>23</v>
      </c>
      <c r="D44" s="15" t="s">
        <v>118</v>
      </c>
      <c r="E44" s="8" t="s">
        <v>13</v>
      </c>
      <c r="F44" s="9" t="s">
        <v>119</v>
      </c>
      <c r="G44" s="10" t="s">
        <v>110</v>
      </c>
    </row>
    <row r="45" customHeight="1" spans="1:7">
      <c r="A45" s="6">
        <v>41</v>
      </c>
      <c r="B45" s="15" t="s">
        <v>120</v>
      </c>
      <c r="C45" s="15" t="s">
        <v>11</v>
      </c>
      <c r="D45" s="15" t="s">
        <v>121</v>
      </c>
      <c r="E45" s="8" t="s">
        <v>13</v>
      </c>
      <c r="F45" s="9" t="s">
        <v>122</v>
      </c>
      <c r="G45" s="10" t="s">
        <v>110</v>
      </c>
    </row>
    <row r="46" customHeight="1" spans="1:7">
      <c r="A46" s="6">
        <v>42</v>
      </c>
      <c r="B46" s="15" t="s">
        <v>123</v>
      </c>
      <c r="C46" s="15" t="s">
        <v>11</v>
      </c>
      <c r="D46" s="15" t="s">
        <v>124</v>
      </c>
      <c r="E46" s="8" t="s">
        <v>13</v>
      </c>
      <c r="F46" s="9" t="s">
        <v>125</v>
      </c>
      <c r="G46" s="10" t="s">
        <v>110</v>
      </c>
    </row>
    <row r="47" customHeight="1" spans="1:7">
      <c r="A47" s="6">
        <v>43</v>
      </c>
      <c r="B47" s="15" t="s">
        <v>126</v>
      </c>
      <c r="C47" s="15" t="s">
        <v>23</v>
      </c>
      <c r="D47" s="15" t="s">
        <v>127</v>
      </c>
      <c r="E47" s="8" t="s">
        <v>13</v>
      </c>
      <c r="F47" s="9" t="s">
        <v>128</v>
      </c>
      <c r="G47" s="10" t="s">
        <v>110</v>
      </c>
    </row>
    <row r="48" customHeight="1" spans="1:7">
      <c r="A48" s="6">
        <v>44</v>
      </c>
      <c r="B48" s="15" t="s">
        <v>129</v>
      </c>
      <c r="C48" s="15" t="s">
        <v>11</v>
      </c>
      <c r="D48" s="15" t="s">
        <v>115</v>
      </c>
      <c r="E48" s="8" t="s">
        <v>13</v>
      </c>
      <c r="F48" s="9" t="s">
        <v>130</v>
      </c>
      <c r="G48" s="10" t="s">
        <v>110</v>
      </c>
    </row>
    <row r="49" customHeight="1" spans="1:7">
      <c r="A49" s="6">
        <v>45</v>
      </c>
      <c r="B49" s="15" t="s">
        <v>131</v>
      </c>
      <c r="C49" s="15" t="s">
        <v>23</v>
      </c>
      <c r="D49" s="15" t="s">
        <v>132</v>
      </c>
      <c r="E49" s="8" t="s">
        <v>13</v>
      </c>
      <c r="F49" s="9" t="s">
        <v>133</v>
      </c>
      <c r="G49" s="10" t="s">
        <v>110</v>
      </c>
    </row>
    <row r="50" customHeight="1" spans="1:7">
      <c r="A50" s="6">
        <v>46</v>
      </c>
      <c r="B50" s="15" t="s">
        <v>134</v>
      </c>
      <c r="C50" s="15" t="s">
        <v>23</v>
      </c>
      <c r="D50" s="15" t="s">
        <v>127</v>
      </c>
      <c r="E50" s="8" t="s">
        <v>13</v>
      </c>
      <c r="F50" s="9" t="s">
        <v>135</v>
      </c>
      <c r="G50" s="10" t="s">
        <v>110</v>
      </c>
    </row>
    <row r="51" customHeight="1" spans="1:7">
      <c r="A51" s="6">
        <v>47</v>
      </c>
      <c r="B51" s="15" t="s">
        <v>136</v>
      </c>
      <c r="C51" s="15" t="s">
        <v>23</v>
      </c>
      <c r="D51" s="15" t="s">
        <v>137</v>
      </c>
      <c r="E51" s="8" t="s">
        <v>13</v>
      </c>
      <c r="F51" s="9" t="s">
        <v>138</v>
      </c>
      <c r="G51" s="10" t="s">
        <v>110</v>
      </c>
    </row>
    <row r="52" customHeight="1" spans="1:7">
      <c r="A52" s="6">
        <v>48</v>
      </c>
      <c r="B52" s="15" t="s">
        <v>139</v>
      </c>
      <c r="C52" s="15" t="s">
        <v>11</v>
      </c>
      <c r="D52" s="15" t="s">
        <v>124</v>
      </c>
      <c r="E52" s="8" t="s">
        <v>13</v>
      </c>
      <c r="F52" s="9" t="s">
        <v>140</v>
      </c>
      <c r="G52" s="10" t="s">
        <v>110</v>
      </c>
    </row>
    <row r="53" customHeight="1" spans="1:7">
      <c r="A53" s="6">
        <v>49</v>
      </c>
      <c r="B53" s="15" t="s">
        <v>141</v>
      </c>
      <c r="C53" s="15" t="s">
        <v>23</v>
      </c>
      <c r="D53" s="15" t="s">
        <v>142</v>
      </c>
      <c r="E53" s="8" t="s">
        <v>13</v>
      </c>
      <c r="F53" s="9" t="s">
        <v>143</v>
      </c>
      <c r="G53" s="10" t="s">
        <v>110</v>
      </c>
    </row>
    <row r="54" customHeight="1" spans="1:7">
      <c r="A54" s="6">
        <v>50</v>
      </c>
      <c r="B54" s="15" t="s">
        <v>144</v>
      </c>
      <c r="C54" s="15" t="s">
        <v>11</v>
      </c>
      <c r="D54" s="15" t="s">
        <v>145</v>
      </c>
      <c r="E54" s="8" t="s">
        <v>13</v>
      </c>
      <c r="F54" s="9" t="s">
        <v>146</v>
      </c>
      <c r="G54" s="10" t="s">
        <v>110</v>
      </c>
    </row>
    <row r="55" customHeight="1" spans="1:7">
      <c r="A55" s="6">
        <v>51</v>
      </c>
      <c r="B55" s="15" t="s">
        <v>147</v>
      </c>
      <c r="C55" s="15" t="s">
        <v>11</v>
      </c>
      <c r="D55" s="15" t="s">
        <v>115</v>
      </c>
      <c r="E55" s="8" t="s">
        <v>13</v>
      </c>
      <c r="F55" s="9" t="s">
        <v>148</v>
      </c>
      <c r="G55" s="10" t="s">
        <v>110</v>
      </c>
    </row>
    <row r="56" customHeight="1" spans="1:7">
      <c r="A56" s="6">
        <v>52</v>
      </c>
      <c r="B56" s="15" t="s">
        <v>149</v>
      </c>
      <c r="C56" s="15" t="s">
        <v>23</v>
      </c>
      <c r="D56" s="15" t="s">
        <v>127</v>
      </c>
      <c r="E56" s="8" t="s">
        <v>13</v>
      </c>
      <c r="F56" s="9" t="s">
        <v>150</v>
      </c>
      <c r="G56" s="10" t="s">
        <v>110</v>
      </c>
    </row>
    <row r="57" customHeight="1" spans="1:7">
      <c r="A57" s="6">
        <v>53</v>
      </c>
      <c r="B57" s="15" t="s">
        <v>151</v>
      </c>
      <c r="C57" s="15" t="s">
        <v>11</v>
      </c>
      <c r="D57" s="15" t="s">
        <v>152</v>
      </c>
      <c r="E57" s="8" t="s">
        <v>13</v>
      </c>
      <c r="F57" s="9" t="s">
        <v>153</v>
      </c>
      <c r="G57" s="10" t="s">
        <v>110</v>
      </c>
    </row>
    <row r="58" customHeight="1" spans="1:7">
      <c r="A58" s="6">
        <v>54</v>
      </c>
      <c r="B58" s="15" t="s">
        <v>154</v>
      </c>
      <c r="C58" s="15" t="s">
        <v>23</v>
      </c>
      <c r="D58" s="15" t="s">
        <v>142</v>
      </c>
      <c r="E58" s="8" t="s">
        <v>13</v>
      </c>
      <c r="F58" s="9" t="s">
        <v>155</v>
      </c>
      <c r="G58" s="10" t="s">
        <v>110</v>
      </c>
    </row>
    <row r="59" customHeight="1" spans="1:7">
      <c r="A59" s="6">
        <v>55</v>
      </c>
      <c r="B59" s="15" t="s">
        <v>156</v>
      </c>
      <c r="C59" s="15" t="s">
        <v>23</v>
      </c>
      <c r="D59" s="15" t="s">
        <v>157</v>
      </c>
      <c r="E59" s="8" t="s">
        <v>13</v>
      </c>
      <c r="F59" s="9" t="s">
        <v>158</v>
      </c>
      <c r="G59" s="10" t="s">
        <v>110</v>
      </c>
    </row>
    <row r="60" customHeight="1" spans="1:7">
      <c r="A60" s="6">
        <v>56</v>
      </c>
      <c r="B60" s="15" t="s">
        <v>159</v>
      </c>
      <c r="C60" s="15" t="s">
        <v>23</v>
      </c>
      <c r="D60" s="15" t="s">
        <v>142</v>
      </c>
      <c r="E60" s="8" t="s">
        <v>13</v>
      </c>
      <c r="F60" s="9" t="s">
        <v>160</v>
      </c>
      <c r="G60" s="10" t="s">
        <v>110</v>
      </c>
    </row>
    <row r="61" customHeight="1" spans="1:7">
      <c r="A61" s="6">
        <v>57</v>
      </c>
      <c r="B61" s="15" t="s">
        <v>161</v>
      </c>
      <c r="C61" s="15" t="s">
        <v>23</v>
      </c>
      <c r="D61" s="15" t="s">
        <v>132</v>
      </c>
      <c r="E61" s="8" t="s">
        <v>13</v>
      </c>
      <c r="F61" s="9" t="s">
        <v>162</v>
      </c>
      <c r="G61" s="10" t="s">
        <v>110</v>
      </c>
    </row>
    <row r="62" customHeight="1" spans="1:7">
      <c r="A62" s="6">
        <v>58</v>
      </c>
      <c r="B62" s="15" t="s">
        <v>163</v>
      </c>
      <c r="C62" s="15" t="s">
        <v>11</v>
      </c>
      <c r="D62" s="15" t="s">
        <v>152</v>
      </c>
      <c r="E62" s="8" t="s">
        <v>13</v>
      </c>
      <c r="F62" s="9" t="s">
        <v>164</v>
      </c>
      <c r="G62" s="10" t="s">
        <v>110</v>
      </c>
    </row>
    <row r="63" customHeight="1" spans="1:7">
      <c r="A63" s="6">
        <v>59</v>
      </c>
      <c r="B63" s="15" t="s">
        <v>165</v>
      </c>
      <c r="C63" s="15" t="s">
        <v>23</v>
      </c>
      <c r="D63" s="15" t="s">
        <v>166</v>
      </c>
      <c r="E63" s="8" t="s">
        <v>13</v>
      </c>
      <c r="F63" s="9" t="s">
        <v>167</v>
      </c>
      <c r="G63" s="10" t="s">
        <v>110</v>
      </c>
    </row>
    <row r="64" customHeight="1" spans="1:7">
      <c r="A64" s="6">
        <v>60</v>
      </c>
      <c r="B64" s="15" t="s">
        <v>168</v>
      </c>
      <c r="C64" s="15" t="s">
        <v>23</v>
      </c>
      <c r="D64" s="15" t="s">
        <v>169</v>
      </c>
      <c r="E64" s="8" t="s">
        <v>13</v>
      </c>
      <c r="F64" s="9" t="s">
        <v>170</v>
      </c>
      <c r="G64" s="10" t="s">
        <v>110</v>
      </c>
    </row>
    <row r="65" customHeight="1" spans="1:7">
      <c r="A65" s="6">
        <v>61</v>
      </c>
      <c r="B65" s="15" t="s">
        <v>171</v>
      </c>
      <c r="C65" s="15" t="s">
        <v>23</v>
      </c>
      <c r="D65" s="15" t="s">
        <v>142</v>
      </c>
      <c r="E65" s="8" t="s">
        <v>13</v>
      </c>
      <c r="F65" s="9" t="s">
        <v>172</v>
      </c>
      <c r="G65" s="10" t="s">
        <v>110</v>
      </c>
    </row>
    <row r="66" customHeight="1" spans="1:7">
      <c r="A66" s="6">
        <v>62</v>
      </c>
      <c r="B66" s="15" t="s">
        <v>173</v>
      </c>
      <c r="C66" s="15" t="s">
        <v>11</v>
      </c>
      <c r="D66" s="15" t="s">
        <v>174</v>
      </c>
      <c r="E66" s="8" t="s">
        <v>13</v>
      </c>
      <c r="F66" s="9" t="s">
        <v>175</v>
      </c>
      <c r="G66" s="10" t="s">
        <v>110</v>
      </c>
    </row>
    <row r="67" customHeight="1" spans="1:7">
      <c r="A67" s="6">
        <v>63</v>
      </c>
      <c r="B67" s="15" t="s">
        <v>176</v>
      </c>
      <c r="C67" s="15" t="s">
        <v>23</v>
      </c>
      <c r="D67" s="15" t="s">
        <v>142</v>
      </c>
      <c r="E67" s="8" t="s">
        <v>13</v>
      </c>
      <c r="F67" s="9" t="s">
        <v>177</v>
      </c>
      <c r="G67" s="10" t="s">
        <v>110</v>
      </c>
    </row>
    <row r="68" customHeight="1" spans="1:7">
      <c r="A68" s="6">
        <v>64</v>
      </c>
      <c r="B68" s="15" t="s">
        <v>178</v>
      </c>
      <c r="C68" s="15" t="s">
        <v>11</v>
      </c>
      <c r="D68" s="15" t="s">
        <v>179</v>
      </c>
      <c r="E68" s="8" t="s">
        <v>13</v>
      </c>
      <c r="F68" s="9" t="s">
        <v>180</v>
      </c>
      <c r="G68" s="10" t="s">
        <v>110</v>
      </c>
    </row>
    <row r="69" customHeight="1" spans="1:7">
      <c r="A69" s="6">
        <v>65</v>
      </c>
      <c r="B69" s="15" t="s">
        <v>181</v>
      </c>
      <c r="C69" s="15" t="s">
        <v>23</v>
      </c>
      <c r="D69" s="15" t="s">
        <v>182</v>
      </c>
      <c r="E69" s="8" t="s">
        <v>13</v>
      </c>
      <c r="F69" s="9" t="s">
        <v>183</v>
      </c>
      <c r="G69" s="10" t="s">
        <v>110</v>
      </c>
    </row>
    <row r="70" customHeight="1" spans="1:7">
      <c r="A70" s="6">
        <v>66</v>
      </c>
      <c r="B70" s="15" t="s">
        <v>184</v>
      </c>
      <c r="C70" s="15" t="s">
        <v>11</v>
      </c>
      <c r="D70" s="15" t="s">
        <v>185</v>
      </c>
      <c r="E70" s="8" t="s">
        <v>13</v>
      </c>
      <c r="F70" s="9" t="s">
        <v>186</v>
      </c>
      <c r="G70" s="10" t="s">
        <v>110</v>
      </c>
    </row>
    <row r="71" customHeight="1" spans="1:7">
      <c r="A71" s="6">
        <v>67</v>
      </c>
      <c r="B71" s="15" t="s">
        <v>187</v>
      </c>
      <c r="C71" s="15" t="s">
        <v>23</v>
      </c>
      <c r="D71" s="15" t="s">
        <v>182</v>
      </c>
      <c r="E71" s="8" t="s">
        <v>13</v>
      </c>
      <c r="F71" s="9" t="s">
        <v>188</v>
      </c>
      <c r="G71" s="10" t="s">
        <v>110</v>
      </c>
    </row>
    <row r="72" customHeight="1" spans="1:7">
      <c r="A72" s="6">
        <v>68</v>
      </c>
      <c r="B72" s="15" t="s">
        <v>189</v>
      </c>
      <c r="C72" s="15" t="s">
        <v>11</v>
      </c>
      <c r="D72" s="15" t="s">
        <v>145</v>
      </c>
      <c r="E72" s="8" t="s">
        <v>13</v>
      </c>
      <c r="F72" s="9" t="s">
        <v>190</v>
      </c>
      <c r="G72" s="10" t="s">
        <v>110</v>
      </c>
    </row>
    <row r="73" customHeight="1" spans="1:7">
      <c r="A73" s="6">
        <v>69</v>
      </c>
      <c r="B73" s="15" t="s">
        <v>191</v>
      </c>
      <c r="C73" s="15" t="s">
        <v>23</v>
      </c>
      <c r="D73" s="15" t="s">
        <v>182</v>
      </c>
      <c r="E73" s="8" t="s">
        <v>13</v>
      </c>
      <c r="F73" s="9" t="s">
        <v>192</v>
      </c>
      <c r="G73" s="10" t="s">
        <v>110</v>
      </c>
    </row>
    <row r="74" customHeight="1" spans="1:7">
      <c r="A74" s="6">
        <v>70</v>
      </c>
      <c r="B74" s="16" t="s">
        <v>193</v>
      </c>
      <c r="C74" s="17" t="s">
        <v>23</v>
      </c>
      <c r="D74" s="16" t="s">
        <v>142</v>
      </c>
      <c r="E74" s="10" t="s">
        <v>83</v>
      </c>
      <c r="F74" s="14" t="s">
        <v>194</v>
      </c>
      <c r="G74" s="10" t="s">
        <v>110</v>
      </c>
    </row>
    <row r="75" customHeight="1" spans="1:7">
      <c r="A75" s="6">
        <v>71</v>
      </c>
      <c r="B75" s="16" t="s">
        <v>195</v>
      </c>
      <c r="C75" s="17" t="s">
        <v>23</v>
      </c>
      <c r="D75" s="16" t="s">
        <v>157</v>
      </c>
      <c r="E75" s="10" t="s">
        <v>83</v>
      </c>
      <c r="F75" s="14" t="s">
        <v>196</v>
      </c>
      <c r="G75" s="10" t="s">
        <v>110</v>
      </c>
    </row>
    <row r="76" customHeight="1" spans="1:7">
      <c r="A76" s="6">
        <v>72</v>
      </c>
      <c r="B76" s="16" t="s">
        <v>197</v>
      </c>
      <c r="C76" s="17" t="s">
        <v>11</v>
      </c>
      <c r="D76" s="16" t="s">
        <v>152</v>
      </c>
      <c r="E76" s="10" t="s">
        <v>83</v>
      </c>
      <c r="F76" s="14" t="s">
        <v>198</v>
      </c>
      <c r="G76" s="10" t="s">
        <v>110</v>
      </c>
    </row>
    <row r="77" customHeight="1" spans="1:7">
      <c r="A77" s="6">
        <v>73</v>
      </c>
      <c r="B77" s="7" t="s">
        <v>199</v>
      </c>
      <c r="C77" s="7" t="s">
        <v>23</v>
      </c>
      <c r="D77" s="7" t="s">
        <v>27</v>
      </c>
      <c r="E77" s="8" t="s">
        <v>13</v>
      </c>
      <c r="F77" s="9" t="s">
        <v>200</v>
      </c>
      <c r="G77" s="10" t="s">
        <v>15</v>
      </c>
    </row>
    <row r="78" customHeight="1" spans="1:7">
      <c r="A78" s="6">
        <v>74</v>
      </c>
      <c r="B78" s="7" t="s">
        <v>201</v>
      </c>
      <c r="C78" s="7" t="s">
        <v>11</v>
      </c>
      <c r="D78" s="7" t="s">
        <v>46</v>
      </c>
      <c r="E78" s="8" t="s">
        <v>13</v>
      </c>
      <c r="F78" s="9" t="s">
        <v>202</v>
      </c>
      <c r="G78" s="10" t="s">
        <v>15</v>
      </c>
    </row>
    <row r="79" customHeight="1" spans="1:7">
      <c r="A79" s="6">
        <v>75</v>
      </c>
      <c r="B79" s="7" t="s">
        <v>203</v>
      </c>
      <c r="C79" s="7" t="s">
        <v>11</v>
      </c>
      <c r="D79" s="7" t="s">
        <v>89</v>
      </c>
      <c r="E79" s="8" t="s">
        <v>13</v>
      </c>
      <c r="F79" s="9" t="s">
        <v>204</v>
      </c>
      <c r="G79" s="10" t="s">
        <v>15</v>
      </c>
    </row>
    <row r="80" customHeight="1" spans="1:7">
      <c r="A80" s="6">
        <v>76</v>
      </c>
      <c r="B80" s="7" t="s">
        <v>205</v>
      </c>
      <c r="C80" s="7" t="s">
        <v>23</v>
      </c>
      <c r="D80" s="7" t="s">
        <v>206</v>
      </c>
      <c r="E80" s="8" t="s">
        <v>13</v>
      </c>
      <c r="F80" s="9" t="s">
        <v>207</v>
      </c>
      <c r="G80" s="10" t="s">
        <v>15</v>
      </c>
    </row>
    <row r="81" customHeight="1" spans="1:7">
      <c r="A81" s="6">
        <v>77</v>
      </c>
      <c r="B81" s="7" t="s">
        <v>208</v>
      </c>
      <c r="C81" s="7" t="s">
        <v>11</v>
      </c>
      <c r="D81" s="7" t="s">
        <v>41</v>
      </c>
      <c r="E81" s="8" t="s">
        <v>13</v>
      </c>
      <c r="F81" s="9" t="s">
        <v>209</v>
      </c>
      <c r="G81" s="10" t="s">
        <v>15</v>
      </c>
    </row>
    <row r="82" customHeight="1" spans="1:7">
      <c r="A82" s="6">
        <v>78</v>
      </c>
      <c r="B82" s="7" t="s">
        <v>210</v>
      </c>
      <c r="C82" s="7" t="s">
        <v>11</v>
      </c>
      <c r="D82" s="7" t="s">
        <v>38</v>
      </c>
      <c r="E82" s="8" t="s">
        <v>13</v>
      </c>
      <c r="F82" s="9" t="s">
        <v>211</v>
      </c>
      <c r="G82" s="10" t="s">
        <v>15</v>
      </c>
    </row>
    <row r="83" customHeight="1" spans="1:7">
      <c r="A83" s="6">
        <v>79</v>
      </c>
      <c r="B83" s="7" t="s">
        <v>212</v>
      </c>
      <c r="C83" s="7" t="s">
        <v>23</v>
      </c>
      <c r="D83" s="7" t="s">
        <v>27</v>
      </c>
      <c r="E83" s="8" t="s">
        <v>13</v>
      </c>
      <c r="F83" s="9" t="s">
        <v>213</v>
      </c>
      <c r="G83" s="10" t="s">
        <v>15</v>
      </c>
    </row>
    <row r="84" customHeight="1" spans="1:7">
      <c r="A84" s="6">
        <v>80</v>
      </c>
      <c r="B84" s="7" t="s">
        <v>214</v>
      </c>
      <c r="C84" s="7" t="s">
        <v>23</v>
      </c>
      <c r="D84" s="7" t="s">
        <v>215</v>
      </c>
      <c r="E84" s="8" t="s">
        <v>13</v>
      </c>
      <c r="F84" s="9" t="s">
        <v>216</v>
      </c>
      <c r="G84" s="10" t="s">
        <v>15</v>
      </c>
    </row>
    <row r="85" customHeight="1" spans="1:7">
      <c r="A85" s="6">
        <v>81</v>
      </c>
      <c r="B85" s="7" t="s">
        <v>217</v>
      </c>
      <c r="C85" s="7" t="s">
        <v>11</v>
      </c>
      <c r="D85" s="7" t="s">
        <v>17</v>
      </c>
      <c r="E85" s="8" t="s">
        <v>13</v>
      </c>
      <c r="F85" s="9" t="s">
        <v>218</v>
      </c>
      <c r="G85" s="10" t="s">
        <v>15</v>
      </c>
    </row>
    <row r="86" customHeight="1" spans="1:7">
      <c r="A86" s="6">
        <v>82</v>
      </c>
      <c r="B86" s="13" t="s">
        <v>219</v>
      </c>
      <c r="C86" s="13" t="s">
        <v>23</v>
      </c>
      <c r="D86" s="13" t="s">
        <v>220</v>
      </c>
      <c r="E86" s="8" t="s">
        <v>13</v>
      </c>
      <c r="F86" s="9" t="s">
        <v>221</v>
      </c>
      <c r="G86" s="10" t="s">
        <v>15</v>
      </c>
    </row>
    <row r="87" customHeight="1" spans="1:7">
      <c r="A87" s="6">
        <v>83</v>
      </c>
      <c r="B87" s="13" t="s">
        <v>222</v>
      </c>
      <c r="C87" s="13" t="s">
        <v>23</v>
      </c>
      <c r="D87" s="13" t="s">
        <v>223</v>
      </c>
      <c r="E87" s="8" t="s">
        <v>13</v>
      </c>
      <c r="F87" s="9" t="s">
        <v>224</v>
      </c>
      <c r="G87" s="10" t="s">
        <v>15</v>
      </c>
    </row>
    <row r="88" customHeight="1" spans="1:7">
      <c r="A88" s="6">
        <v>84</v>
      </c>
      <c r="B88" s="13" t="s">
        <v>225</v>
      </c>
      <c r="C88" s="13" t="s">
        <v>23</v>
      </c>
      <c r="D88" s="13" t="s">
        <v>101</v>
      </c>
      <c r="E88" s="8" t="s">
        <v>13</v>
      </c>
      <c r="F88" s="9" t="s">
        <v>226</v>
      </c>
      <c r="G88" s="10" t="s">
        <v>15</v>
      </c>
    </row>
    <row r="89" customHeight="1" spans="1:7">
      <c r="A89" s="6">
        <v>85</v>
      </c>
      <c r="B89" s="13" t="s">
        <v>227</v>
      </c>
      <c r="C89" s="13" t="s">
        <v>23</v>
      </c>
      <c r="D89" s="13" t="s">
        <v>73</v>
      </c>
      <c r="E89" s="8" t="s">
        <v>13</v>
      </c>
      <c r="F89" s="9" t="s">
        <v>228</v>
      </c>
      <c r="G89" s="10" t="s">
        <v>15</v>
      </c>
    </row>
    <row r="90" customHeight="1" spans="1:7">
      <c r="A90" s="6">
        <v>86</v>
      </c>
      <c r="B90" s="13" t="s">
        <v>229</v>
      </c>
      <c r="C90" s="13" t="s">
        <v>23</v>
      </c>
      <c r="D90" s="13" t="s">
        <v>230</v>
      </c>
      <c r="E90" s="8" t="s">
        <v>13</v>
      </c>
      <c r="F90" s="9" t="s">
        <v>231</v>
      </c>
      <c r="G90" s="10" t="s">
        <v>15</v>
      </c>
    </row>
    <row r="91" customHeight="1" spans="1:7">
      <c r="A91" s="6">
        <v>87</v>
      </c>
      <c r="B91" s="13" t="s">
        <v>232</v>
      </c>
      <c r="C91" s="13" t="s">
        <v>11</v>
      </c>
      <c r="D91" s="13" t="s">
        <v>64</v>
      </c>
      <c r="E91" s="8" t="s">
        <v>13</v>
      </c>
      <c r="F91" s="9" t="s">
        <v>233</v>
      </c>
      <c r="G91" s="10" t="s">
        <v>15</v>
      </c>
    </row>
    <row r="92" customHeight="1" spans="1:7">
      <c r="A92" s="6">
        <v>88</v>
      </c>
      <c r="B92" s="13" t="s">
        <v>234</v>
      </c>
      <c r="C92" s="13" t="s">
        <v>11</v>
      </c>
      <c r="D92" s="13" t="s">
        <v>235</v>
      </c>
      <c r="E92" s="8" t="s">
        <v>13</v>
      </c>
      <c r="F92" s="9" t="s">
        <v>236</v>
      </c>
      <c r="G92" s="10" t="s">
        <v>15</v>
      </c>
    </row>
    <row r="93" customHeight="1" spans="1:7">
      <c r="A93" s="6">
        <v>89</v>
      </c>
      <c r="B93" s="13" t="s">
        <v>237</v>
      </c>
      <c r="C93" s="13" t="s">
        <v>23</v>
      </c>
      <c r="D93" s="13" t="s">
        <v>51</v>
      </c>
      <c r="E93" s="8" t="s">
        <v>13</v>
      </c>
      <c r="F93" s="9" t="s">
        <v>238</v>
      </c>
      <c r="G93" s="10" t="s">
        <v>15</v>
      </c>
    </row>
    <row r="94" customHeight="1" spans="1:7">
      <c r="A94" s="6">
        <v>90</v>
      </c>
      <c r="B94" s="13" t="s">
        <v>239</v>
      </c>
      <c r="C94" s="13" t="s">
        <v>11</v>
      </c>
      <c r="D94" s="13" t="s">
        <v>20</v>
      </c>
      <c r="E94" s="8" t="s">
        <v>13</v>
      </c>
      <c r="F94" s="9" t="s">
        <v>240</v>
      </c>
      <c r="G94" s="10" t="s">
        <v>15</v>
      </c>
    </row>
    <row r="95" customHeight="1" spans="1:7">
      <c r="A95" s="6">
        <v>91</v>
      </c>
      <c r="B95" s="13" t="s">
        <v>241</v>
      </c>
      <c r="C95" s="13" t="s">
        <v>23</v>
      </c>
      <c r="D95" s="13" t="s">
        <v>220</v>
      </c>
      <c r="E95" s="8" t="s">
        <v>13</v>
      </c>
      <c r="F95" s="9" t="s">
        <v>242</v>
      </c>
      <c r="G95" s="10" t="s">
        <v>15</v>
      </c>
    </row>
    <row r="96" customHeight="1" spans="1:7">
      <c r="A96" s="6">
        <v>92</v>
      </c>
      <c r="B96" s="7" t="s">
        <v>243</v>
      </c>
      <c r="C96" s="7" t="s">
        <v>11</v>
      </c>
      <c r="D96" s="7" t="s">
        <v>20</v>
      </c>
      <c r="E96" s="8" t="s">
        <v>13</v>
      </c>
      <c r="F96" s="9" t="s">
        <v>244</v>
      </c>
      <c r="G96" s="10" t="s">
        <v>15</v>
      </c>
    </row>
    <row r="97" customHeight="1" spans="1:7">
      <c r="A97" s="6">
        <v>93</v>
      </c>
      <c r="B97" s="7" t="s">
        <v>245</v>
      </c>
      <c r="C97" s="7" t="s">
        <v>23</v>
      </c>
      <c r="D97" s="7" t="s">
        <v>246</v>
      </c>
      <c r="E97" s="8" t="s">
        <v>13</v>
      </c>
      <c r="F97" s="9" t="s">
        <v>247</v>
      </c>
      <c r="G97" s="10" t="s">
        <v>15</v>
      </c>
    </row>
    <row r="98" customHeight="1" spans="1:7">
      <c r="A98" s="6">
        <v>94</v>
      </c>
      <c r="B98" s="13" t="s">
        <v>248</v>
      </c>
      <c r="C98" s="13" t="s">
        <v>11</v>
      </c>
      <c r="D98" s="13" t="s">
        <v>235</v>
      </c>
      <c r="E98" s="8" t="s">
        <v>13</v>
      </c>
      <c r="F98" s="9" t="s">
        <v>249</v>
      </c>
      <c r="G98" s="10" t="s">
        <v>15</v>
      </c>
    </row>
    <row r="99" customHeight="1" spans="1:7">
      <c r="A99" s="6">
        <v>95</v>
      </c>
      <c r="B99" s="18" t="s">
        <v>250</v>
      </c>
      <c r="C99" s="18" t="s">
        <v>11</v>
      </c>
      <c r="D99" s="7" t="s">
        <v>64</v>
      </c>
      <c r="E99" s="19" t="s">
        <v>83</v>
      </c>
      <c r="F99" s="14" t="s">
        <v>251</v>
      </c>
      <c r="G99" s="10" t="s">
        <v>15</v>
      </c>
    </row>
    <row r="100" customHeight="1" spans="1:7">
      <c r="A100" s="6">
        <v>96</v>
      </c>
      <c r="B100" s="13" t="s">
        <v>252</v>
      </c>
      <c r="C100" s="13" t="s">
        <v>23</v>
      </c>
      <c r="D100" s="13" t="s">
        <v>101</v>
      </c>
      <c r="E100" s="19" t="s">
        <v>83</v>
      </c>
      <c r="F100" s="14" t="s">
        <v>253</v>
      </c>
      <c r="G100" s="10" t="s">
        <v>15</v>
      </c>
    </row>
    <row r="101" customHeight="1" spans="1:7">
      <c r="A101" s="6">
        <v>97</v>
      </c>
      <c r="B101" s="13" t="s">
        <v>254</v>
      </c>
      <c r="C101" s="13" t="s">
        <v>23</v>
      </c>
      <c r="D101" s="13" t="s">
        <v>101</v>
      </c>
      <c r="E101" s="19" t="s">
        <v>83</v>
      </c>
      <c r="F101" s="14" t="s">
        <v>255</v>
      </c>
      <c r="G101" s="10" t="s">
        <v>15</v>
      </c>
    </row>
    <row r="102" customHeight="1" spans="1:7">
      <c r="A102" s="6">
        <v>98</v>
      </c>
      <c r="B102" s="13" t="s">
        <v>256</v>
      </c>
      <c r="C102" s="13" t="s">
        <v>11</v>
      </c>
      <c r="D102" s="13" t="s">
        <v>89</v>
      </c>
      <c r="E102" s="19" t="s">
        <v>83</v>
      </c>
      <c r="F102" s="14" t="s">
        <v>257</v>
      </c>
      <c r="G102" s="10" t="s">
        <v>15</v>
      </c>
    </row>
    <row r="103" customHeight="1" spans="1:7">
      <c r="A103" s="6">
        <v>99</v>
      </c>
      <c r="B103" s="13" t="s">
        <v>258</v>
      </c>
      <c r="C103" s="13" t="s">
        <v>23</v>
      </c>
      <c r="D103" s="13" t="s">
        <v>24</v>
      </c>
      <c r="E103" s="19" t="s">
        <v>83</v>
      </c>
      <c r="F103" s="14" t="s">
        <v>259</v>
      </c>
      <c r="G103" s="10" t="s">
        <v>15</v>
      </c>
    </row>
    <row r="104" customHeight="1" spans="1:7">
      <c r="A104" s="6">
        <v>100</v>
      </c>
      <c r="B104" s="11" t="s">
        <v>260</v>
      </c>
      <c r="C104" s="11" t="s">
        <v>23</v>
      </c>
      <c r="D104" s="11" t="s">
        <v>261</v>
      </c>
      <c r="E104" s="19" t="s">
        <v>83</v>
      </c>
      <c r="F104" s="14" t="s">
        <v>262</v>
      </c>
      <c r="G104" s="10" t="s">
        <v>15</v>
      </c>
    </row>
    <row r="105" customHeight="1" spans="1:7">
      <c r="A105" s="6">
        <v>101</v>
      </c>
      <c r="B105" s="11" t="s">
        <v>263</v>
      </c>
      <c r="C105" s="11" t="s">
        <v>23</v>
      </c>
      <c r="D105" s="11" t="s">
        <v>73</v>
      </c>
      <c r="E105" s="19" t="s">
        <v>83</v>
      </c>
      <c r="F105" s="14" t="s">
        <v>264</v>
      </c>
      <c r="G105" s="10" t="s">
        <v>15</v>
      </c>
    </row>
    <row r="106" customHeight="1" spans="1:7">
      <c r="A106" s="6">
        <v>102</v>
      </c>
      <c r="B106" s="7" t="s">
        <v>265</v>
      </c>
      <c r="C106" s="7" t="s">
        <v>11</v>
      </c>
      <c r="D106" s="7" t="s">
        <v>266</v>
      </c>
      <c r="E106" s="8" t="s">
        <v>267</v>
      </c>
      <c r="F106" s="9" t="s">
        <v>268</v>
      </c>
      <c r="G106" s="10" t="s">
        <v>269</v>
      </c>
    </row>
    <row r="107" customHeight="1" spans="1:7">
      <c r="A107" s="6">
        <v>103</v>
      </c>
      <c r="B107" s="7" t="s">
        <v>270</v>
      </c>
      <c r="C107" s="7" t="s">
        <v>23</v>
      </c>
      <c r="D107" s="7" t="s">
        <v>271</v>
      </c>
      <c r="E107" s="8" t="s">
        <v>267</v>
      </c>
      <c r="F107" s="9" t="s">
        <v>272</v>
      </c>
      <c r="G107" s="10" t="s">
        <v>269</v>
      </c>
    </row>
    <row r="108" customHeight="1" spans="1:7">
      <c r="A108" s="6">
        <v>104</v>
      </c>
      <c r="B108" s="7" t="s">
        <v>273</v>
      </c>
      <c r="C108" s="7" t="s">
        <v>11</v>
      </c>
      <c r="D108" s="7" t="s">
        <v>274</v>
      </c>
      <c r="E108" s="8" t="s">
        <v>267</v>
      </c>
      <c r="F108" s="9" t="s">
        <v>275</v>
      </c>
      <c r="G108" s="10" t="s">
        <v>269</v>
      </c>
    </row>
    <row r="109" customHeight="1" spans="1:7">
      <c r="A109" s="6">
        <v>105</v>
      </c>
      <c r="B109" s="7" t="s">
        <v>276</v>
      </c>
      <c r="C109" s="7" t="s">
        <v>23</v>
      </c>
      <c r="D109" s="7" t="s">
        <v>277</v>
      </c>
      <c r="E109" s="8" t="s">
        <v>267</v>
      </c>
      <c r="F109" s="9" t="s">
        <v>278</v>
      </c>
      <c r="G109" s="10" t="s">
        <v>269</v>
      </c>
    </row>
    <row r="110" customHeight="1" spans="1:7">
      <c r="A110" s="6">
        <v>106</v>
      </c>
      <c r="B110" s="7" t="s">
        <v>279</v>
      </c>
      <c r="C110" s="7" t="s">
        <v>23</v>
      </c>
      <c r="D110" s="7" t="s">
        <v>277</v>
      </c>
      <c r="E110" s="8" t="s">
        <v>267</v>
      </c>
      <c r="F110" s="9" t="s">
        <v>280</v>
      </c>
      <c r="G110" s="10" t="s">
        <v>269</v>
      </c>
    </row>
    <row r="111" customHeight="1" spans="1:7">
      <c r="A111" s="6">
        <v>107</v>
      </c>
      <c r="B111" s="11" t="s">
        <v>281</v>
      </c>
      <c r="C111" s="11" t="s">
        <v>23</v>
      </c>
      <c r="D111" s="11" t="s">
        <v>282</v>
      </c>
      <c r="E111" s="8" t="s">
        <v>267</v>
      </c>
      <c r="F111" s="9" t="s">
        <v>283</v>
      </c>
      <c r="G111" s="10" t="s">
        <v>269</v>
      </c>
    </row>
    <row r="112" customHeight="1" spans="1:7">
      <c r="A112" s="6">
        <v>108</v>
      </c>
      <c r="B112" s="12" t="s">
        <v>284</v>
      </c>
      <c r="C112" s="12" t="s">
        <v>23</v>
      </c>
      <c r="D112" s="12" t="s">
        <v>285</v>
      </c>
      <c r="E112" s="8" t="s">
        <v>267</v>
      </c>
      <c r="F112" s="9" t="s">
        <v>286</v>
      </c>
      <c r="G112" s="10" t="s">
        <v>269</v>
      </c>
    </row>
    <row r="113" customHeight="1" spans="1:7">
      <c r="A113" s="6">
        <v>109</v>
      </c>
      <c r="B113" s="7" t="s">
        <v>287</v>
      </c>
      <c r="C113" s="7" t="s">
        <v>11</v>
      </c>
      <c r="D113" s="7" t="s">
        <v>288</v>
      </c>
      <c r="E113" s="8" t="s">
        <v>267</v>
      </c>
      <c r="F113" s="9" t="s">
        <v>289</v>
      </c>
      <c r="G113" s="10" t="s">
        <v>269</v>
      </c>
    </row>
    <row r="114" customHeight="1" spans="1:7">
      <c r="A114" s="6">
        <v>110</v>
      </c>
      <c r="B114" s="7" t="s">
        <v>290</v>
      </c>
      <c r="C114" s="7" t="s">
        <v>23</v>
      </c>
      <c r="D114" s="7" t="s">
        <v>291</v>
      </c>
      <c r="E114" s="8" t="s">
        <v>267</v>
      </c>
      <c r="F114" s="9" t="s">
        <v>292</v>
      </c>
      <c r="G114" s="10" t="s">
        <v>269</v>
      </c>
    </row>
    <row r="115" customHeight="1" spans="1:7">
      <c r="A115" s="6">
        <v>111</v>
      </c>
      <c r="B115" s="7" t="s">
        <v>293</v>
      </c>
      <c r="C115" s="7" t="s">
        <v>11</v>
      </c>
      <c r="D115" s="7" t="s">
        <v>294</v>
      </c>
      <c r="E115" s="8" t="s">
        <v>267</v>
      </c>
      <c r="F115" s="9" t="s">
        <v>295</v>
      </c>
      <c r="G115" s="10" t="s">
        <v>269</v>
      </c>
    </row>
    <row r="116" customHeight="1" spans="1:7">
      <c r="A116" s="6">
        <v>112</v>
      </c>
      <c r="B116" s="13" t="s">
        <v>296</v>
      </c>
      <c r="C116" s="13" t="s">
        <v>11</v>
      </c>
      <c r="D116" s="13" t="s">
        <v>294</v>
      </c>
      <c r="E116" s="8" t="s">
        <v>267</v>
      </c>
      <c r="F116" s="9" t="s">
        <v>297</v>
      </c>
      <c r="G116" s="10" t="s">
        <v>269</v>
      </c>
    </row>
    <row r="117" customHeight="1" spans="1:7">
      <c r="A117" s="6">
        <v>113</v>
      </c>
      <c r="B117" s="7" t="s">
        <v>298</v>
      </c>
      <c r="C117" s="7" t="s">
        <v>23</v>
      </c>
      <c r="D117" s="7" t="s">
        <v>299</v>
      </c>
      <c r="E117" s="8" t="s">
        <v>267</v>
      </c>
      <c r="F117" s="9" t="s">
        <v>300</v>
      </c>
      <c r="G117" s="10" t="s">
        <v>269</v>
      </c>
    </row>
    <row r="118" customHeight="1" spans="1:7">
      <c r="A118" s="6">
        <v>114</v>
      </c>
      <c r="B118" s="7" t="s">
        <v>301</v>
      </c>
      <c r="C118" s="7" t="s">
        <v>11</v>
      </c>
      <c r="D118" s="7" t="s">
        <v>294</v>
      </c>
      <c r="E118" s="8" t="s">
        <v>267</v>
      </c>
      <c r="F118" s="9" t="s">
        <v>302</v>
      </c>
      <c r="G118" s="10" t="s">
        <v>269</v>
      </c>
    </row>
    <row r="119" customHeight="1" spans="1:7">
      <c r="A119" s="6">
        <v>115</v>
      </c>
      <c r="B119" s="7" t="s">
        <v>303</v>
      </c>
      <c r="C119" s="7" t="s">
        <v>23</v>
      </c>
      <c r="D119" s="7" t="s">
        <v>304</v>
      </c>
      <c r="E119" s="8" t="s">
        <v>267</v>
      </c>
      <c r="F119" s="9" t="s">
        <v>305</v>
      </c>
      <c r="G119" s="10" t="s">
        <v>269</v>
      </c>
    </row>
    <row r="120" customHeight="1" spans="1:7">
      <c r="A120" s="6">
        <v>116</v>
      </c>
      <c r="B120" s="7" t="s">
        <v>306</v>
      </c>
      <c r="C120" s="7" t="s">
        <v>23</v>
      </c>
      <c r="D120" s="7" t="s">
        <v>307</v>
      </c>
      <c r="E120" s="8" t="s">
        <v>267</v>
      </c>
      <c r="F120" s="9" t="s">
        <v>308</v>
      </c>
      <c r="G120" s="10" t="s">
        <v>269</v>
      </c>
    </row>
    <row r="121" customHeight="1" spans="1:7">
      <c r="A121" s="6">
        <v>117</v>
      </c>
      <c r="B121" s="7" t="s">
        <v>309</v>
      </c>
      <c r="C121" s="7" t="s">
        <v>23</v>
      </c>
      <c r="D121" s="7" t="s">
        <v>310</v>
      </c>
      <c r="E121" s="8" t="s">
        <v>267</v>
      </c>
      <c r="F121" s="9" t="s">
        <v>311</v>
      </c>
      <c r="G121" s="10" t="s">
        <v>269</v>
      </c>
    </row>
    <row r="122" customHeight="1" spans="1:7">
      <c r="A122" s="6">
        <v>118</v>
      </c>
      <c r="B122" s="7" t="s">
        <v>312</v>
      </c>
      <c r="C122" s="7" t="s">
        <v>11</v>
      </c>
      <c r="D122" s="7" t="s">
        <v>294</v>
      </c>
      <c r="E122" s="8" t="s">
        <v>267</v>
      </c>
      <c r="F122" s="9" t="s">
        <v>313</v>
      </c>
      <c r="G122" s="10" t="s">
        <v>269</v>
      </c>
    </row>
    <row r="123" customHeight="1" spans="1:7">
      <c r="A123" s="6">
        <v>119</v>
      </c>
      <c r="B123" s="7" t="s">
        <v>314</v>
      </c>
      <c r="C123" s="7" t="s">
        <v>11</v>
      </c>
      <c r="D123" s="7" t="s">
        <v>315</v>
      </c>
      <c r="E123" s="8" t="s">
        <v>267</v>
      </c>
      <c r="F123" s="9" t="s">
        <v>316</v>
      </c>
      <c r="G123" s="10" t="s">
        <v>269</v>
      </c>
    </row>
    <row r="124" customHeight="1" spans="1:7">
      <c r="A124" s="6">
        <v>120</v>
      </c>
      <c r="B124" s="7" t="s">
        <v>317</v>
      </c>
      <c r="C124" s="7" t="s">
        <v>11</v>
      </c>
      <c r="D124" s="7" t="s">
        <v>318</v>
      </c>
      <c r="E124" s="8" t="s">
        <v>267</v>
      </c>
      <c r="F124" s="9" t="s">
        <v>319</v>
      </c>
      <c r="G124" s="10" t="s">
        <v>269</v>
      </c>
    </row>
    <row r="125" customHeight="1" spans="1:7">
      <c r="A125" s="6">
        <v>121</v>
      </c>
      <c r="B125" s="7" t="s">
        <v>320</v>
      </c>
      <c r="C125" s="7" t="s">
        <v>23</v>
      </c>
      <c r="D125" s="7" t="s">
        <v>299</v>
      </c>
      <c r="E125" s="10" t="s">
        <v>321</v>
      </c>
      <c r="F125" s="14" t="s">
        <v>322</v>
      </c>
      <c r="G125" s="10" t="s">
        <v>269</v>
      </c>
    </row>
    <row r="126" customHeight="1" spans="1:7">
      <c r="A126" s="6">
        <v>122</v>
      </c>
      <c r="B126" s="7" t="s">
        <v>323</v>
      </c>
      <c r="C126" s="7" t="s">
        <v>11</v>
      </c>
      <c r="D126" s="7" t="s">
        <v>294</v>
      </c>
      <c r="E126" s="10" t="s">
        <v>321</v>
      </c>
      <c r="F126" s="14" t="s">
        <v>324</v>
      </c>
      <c r="G126" s="10" t="s">
        <v>269</v>
      </c>
    </row>
    <row r="127" customHeight="1" spans="1:7">
      <c r="A127" s="6">
        <v>123</v>
      </c>
      <c r="B127" s="7" t="s">
        <v>325</v>
      </c>
      <c r="C127" s="7" t="s">
        <v>11</v>
      </c>
      <c r="D127" s="7" t="s">
        <v>326</v>
      </c>
      <c r="E127" s="10" t="s">
        <v>321</v>
      </c>
      <c r="F127" s="14" t="s">
        <v>327</v>
      </c>
      <c r="G127" s="10" t="s">
        <v>269</v>
      </c>
    </row>
    <row r="128" customHeight="1" spans="1:7">
      <c r="A128" s="6">
        <v>124</v>
      </c>
      <c r="B128" s="7" t="s">
        <v>328</v>
      </c>
      <c r="C128" s="7" t="s">
        <v>23</v>
      </c>
      <c r="D128" s="7" t="s">
        <v>329</v>
      </c>
      <c r="E128" s="10" t="s">
        <v>321</v>
      </c>
      <c r="F128" s="14" t="s">
        <v>324</v>
      </c>
      <c r="G128" s="10" t="s">
        <v>269</v>
      </c>
    </row>
    <row r="129" customHeight="1" spans="1:7">
      <c r="A129" s="6">
        <v>125</v>
      </c>
      <c r="B129" s="7" t="s">
        <v>330</v>
      </c>
      <c r="C129" s="7" t="s">
        <v>23</v>
      </c>
      <c r="D129" s="7" t="s">
        <v>271</v>
      </c>
      <c r="E129" s="10" t="s">
        <v>321</v>
      </c>
      <c r="F129" s="14" t="s">
        <v>331</v>
      </c>
      <c r="G129" s="10" t="s">
        <v>269</v>
      </c>
    </row>
    <row r="130" customHeight="1" spans="1:7">
      <c r="A130" s="6">
        <v>126</v>
      </c>
      <c r="B130" s="7" t="s">
        <v>332</v>
      </c>
      <c r="C130" s="7" t="s">
        <v>11</v>
      </c>
      <c r="D130" s="7" t="s">
        <v>333</v>
      </c>
      <c r="E130" s="10" t="s">
        <v>321</v>
      </c>
      <c r="F130" s="14" t="s">
        <v>334</v>
      </c>
      <c r="G130" s="10" t="s">
        <v>269</v>
      </c>
    </row>
    <row r="131" customHeight="1" spans="1:7">
      <c r="A131" s="6">
        <v>127</v>
      </c>
      <c r="B131" s="7" t="s">
        <v>335</v>
      </c>
      <c r="C131" s="7" t="s">
        <v>11</v>
      </c>
      <c r="D131" s="7" t="s">
        <v>336</v>
      </c>
      <c r="E131" s="10" t="s">
        <v>321</v>
      </c>
      <c r="F131" s="14" t="s">
        <v>337</v>
      </c>
      <c r="G131" s="10" t="s">
        <v>269</v>
      </c>
    </row>
    <row r="132" customHeight="1" spans="1:7">
      <c r="A132" s="6">
        <v>128</v>
      </c>
      <c r="B132" s="7" t="s">
        <v>338</v>
      </c>
      <c r="C132" s="7" t="s">
        <v>23</v>
      </c>
      <c r="D132" s="7" t="s">
        <v>329</v>
      </c>
      <c r="E132" s="10" t="s">
        <v>321</v>
      </c>
      <c r="F132" s="14" t="s">
        <v>339</v>
      </c>
      <c r="G132" s="10" t="s">
        <v>269</v>
      </c>
    </row>
    <row r="133" customHeight="1" spans="1:7">
      <c r="A133" s="6">
        <v>129</v>
      </c>
      <c r="B133" s="20" t="s">
        <v>340</v>
      </c>
      <c r="C133" s="20" t="s">
        <v>23</v>
      </c>
      <c r="D133" s="21" t="s">
        <v>341</v>
      </c>
      <c r="E133" s="8" t="s">
        <v>13</v>
      </c>
      <c r="F133" s="9" t="s">
        <v>342</v>
      </c>
      <c r="G133" s="10" t="s">
        <v>343</v>
      </c>
    </row>
    <row r="134" customHeight="1" spans="1:7">
      <c r="A134" s="6">
        <v>130</v>
      </c>
      <c r="B134" s="20" t="s">
        <v>344</v>
      </c>
      <c r="C134" s="20" t="s">
        <v>11</v>
      </c>
      <c r="D134" s="22" t="s">
        <v>345</v>
      </c>
      <c r="E134" s="8" t="s">
        <v>13</v>
      </c>
      <c r="F134" s="9" t="s">
        <v>346</v>
      </c>
      <c r="G134" s="10" t="s">
        <v>343</v>
      </c>
    </row>
    <row r="135" customHeight="1" spans="1:7">
      <c r="A135" s="6">
        <v>131</v>
      </c>
      <c r="B135" s="20" t="s">
        <v>347</v>
      </c>
      <c r="C135" s="20" t="s">
        <v>11</v>
      </c>
      <c r="D135" s="22" t="s">
        <v>348</v>
      </c>
      <c r="E135" s="8" t="s">
        <v>13</v>
      </c>
      <c r="F135" s="9" t="s">
        <v>349</v>
      </c>
      <c r="G135" s="10" t="s">
        <v>343</v>
      </c>
    </row>
    <row r="136" customHeight="1" spans="1:7">
      <c r="A136" s="6">
        <v>132</v>
      </c>
      <c r="B136" s="20" t="s">
        <v>350</v>
      </c>
      <c r="C136" s="20" t="s">
        <v>11</v>
      </c>
      <c r="D136" s="20" t="s">
        <v>351</v>
      </c>
      <c r="E136" s="8" t="s">
        <v>13</v>
      </c>
      <c r="F136" s="9" t="s">
        <v>352</v>
      </c>
      <c r="G136" s="10" t="s">
        <v>343</v>
      </c>
    </row>
    <row r="137" customHeight="1" spans="1:7">
      <c r="A137" s="6">
        <v>133</v>
      </c>
      <c r="B137" s="20" t="s">
        <v>353</v>
      </c>
      <c r="C137" s="20" t="s">
        <v>23</v>
      </c>
      <c r="D137" s="22" t="s">
        <v>354</v>
      </c>
      <c r="E137" s="8" t="s">
        <v>13</v>
      </c>
      <c r="F137" s="9" t="s">
        <v>355</v>
      </c>
      <c r="G137" s="10" t="s">
        <v>343</v>
      </c>
    </row>
    <row r="138" customHeight="1" spans="1:7">
      <c r="A138" s="6">
        <v>134</v>
      </c>
      <c r="B138" s="20" t="s">
        <v>356</v>
      </c>
      <c r="C138" s="20" t="s">
        <v>11</v>
      </c>
      <c r="D138" s="22" t="s">
        <v>357</v>
      </c>
      <c r="E138" s="8" t="s">
        <v>13</v>
      </c>
      <c r="F138" s="9" t="s">
        <v>358</v>
      </c>
      <c r="G138" s="10" t="s">
        <v>343</v>
      </c>
    </row>
    <row r="139" customHeight="1" spans="1:7">
      <c r="A139" s="6">
        <v>135</v>
      </c>
      <c r="B139" s="20" t="s">
        <v>359</v>
      </c>
      <c r="C139" s="20" t="s">
        <v>11</v>
      </c>
      <c r="D139" s="22" t="s">
        <v>360</v>
      </c>
      <c r="E139" s="8" t="s">
        <v>13</v>
      </c>
      <c r="F139" s="9" t="s">
        <v>361</v>
      </c>
      <c r="G139" s="10" t="s">
        <v>343</v>
      </c>
    </row>
    <row r="140" customHeight="1" spans="1:7">
      <c r="A140" s="6">
        <v>136</v>
      </c>
      <c r="B140" s="23" t="s">
        <v>362</v>
      </c>
      <c r="C140" s="23" t="s">
        <v>23</v>
      </c>
      <c r="D140" s="24" t="s">
        <v>354</v>
      </c>
      <c r="E140" s="8" t="s">
        <v>13</v>
      </c>
      <c r="F140" s="9" t="s">
        <v>363</v>
      </c>
      <c r="G140" s="10" t="s">
        <v>343</v>
      </c>
    </row>
    <row r="141" customHeight="1" spans="1:7">
      <c r="A141" s="6">
        <v>137</v>
      </c>
      <c r="B141" s="23" t="s">
        <v>364</v>
      </c>
      <c r="C141" s="23" t="s">
        <v>23</v>
      </c>
      <c r="D141" s="24" t="s">
        <v>365</v>
      </c>
      <c r="E141" s="8" t="s">
        <v>13</v>
      </c>
      <c r="F141" s="9" t="s">
        <v>366</v>
      </c>
      <c r="G141" s="10" t="s">
        <v>343</v>
      </c>
    </row>
    <row r="142" customHeight="1" spans="1:7">
      <c r="A142" s="6">
        <v>138</v>
      </c>
      <c r="B142" s="23" t="s">
        <v>367</v>
      </c>
      <c r="C142" s="23" t="s">
        <v>11</v>
      </c>
      <c r="D142" s="25" t="s">
        <v>360</v>
      </c>
      <c r="E142" s="8" t="s">
        <v>13</v>
      </c>
      <c r="F142" s="9" t="s">
        <v>368</v>
      </c>
      <c r="G142" s="10" t="s">
        <v>343</v>
      </c>
    </row>
    <row r="143" customHeight="1" spans="1:7">
      <c r="A143" s="6">
        <v>139</v>
      </c>
      <c r="B143" s="24" t="s">
        <v>369</v>
      </c>
      <c r="C143" s="23" t="s">
        <v>23</v>
      </c>
      <c r="D143" s="24" t="s">
        <v>370</v>
      </c>
      <c r="E143" s="8" t="s">
        <v>13</v>
      </c>
      <c r="F143" s="9" t="s">
        <v>371</v>
      </c>
      <c r="G143" s="10" t="s">
        <v>343</v>
      </c>
    </row>
    <row r="144" customHeight="1" spans="1:7">
      <c r="A144" s="6">
        <v>140</v>
      </c>
      <c r="B144" s="23" t="s">
        <v>372</v>
      </c>
      <c r="C144" s="23" t="s">
        <v>23</v>
      </c>
      <c r="D144" s="25" t="s">
        <v>373</v>
      </c>
      <c r="E144" s="8" t="s">
        <v>13</v>
      </c>
      <c r="F144" s="9" t="s">
        <v>374</v>
      </c>
      <c r="G144" s="10" t="s">
        <v>343</v>
      </c>
    </row>
    <row r="145" customHeight="1" spans="1:7">
      <c r="A145" s="6">
        <v>141</v>
      </c>
      <c r="B145" s="23" t="s">
        <v>375</v>
      </c>
      <c r="C145" s="23" t="s">
        <v>11</v>
      </c>
      <c r="D145" s="25" t="s">
        <v>360</v>
      </c>
      <c r="E145" s="8" t="s">
        <v>13</v>
      </c>
      <c r="F145" s="9" t="s">
        <v>376</v>
      </c>
      <c r="G145" s="10" t="s">
        <v>343</v>
      </c>
    </row>
    <row r="146" customHeight="1" spans="1:7">
      <c r="A146" s="6">
        <v>142</v>
      </c>
      <c r="B146" s="23" t="s">
        <v>377</v>
      </c>
      <c r="C146" s="23" t="s">
        <v>11</v>
      </c>
      <c r="D146" s="24" t="s">
        <v>378</v>
      </c>
      <c r="E146" s="8" t="s">
        <v>13</v>
      </c>
      <c r="F146" s="9" t="s">
        <v>379</v>
      </c>
      <c r="G146" s="10" t="s">
        <v>343</v>
      </c>
    </row>
    <row r="147" customHeight="1" spans="1:7">
      <c r="A147" s="6">
        <v>143</v>
      </c>
      <c r="B147" s="23" t="s">
        <v>380</v>
      </c>
      <c r="C147" s="23" t="s">
        <v>11</v>
      </c>
      <c r="D147" s="24" t="s">
        <v>381</v>
      </c>
      <c r="E147" s="8" t="s">
        <v>13</v>
      </c>
      <c r="F147" s="9" t="s">
        <v>382</v>
      </c>
      <c r="G147" s="10" t="s">
        <v>343</v>
      </c>
    </row>
    <row r="148" customHeight="1" spans="1:7">
      <c r="A148" s="6">
        <v>144</v>
      </c>
      <c r="B148" s="23" t="s">
        <v>383</v>
      </c>
      <c r="C148" s="23" t="s">
        <v>23</v>
      </c>
      <c r="D148" s="24" t="s">
        <v>384</v>
      </c>
      <c r="E148" s="8" t="s">
        <v>13</v>
      </c>
      <c r="F148" s="9" t="s">
        <v>385</v>
      </c>
      <c r="G148" s="10" t="s">
        <v>343</v>
      </c>
    </row>
    <row r="149" customHeight="1" spans="1:7">
      <c r="A149" s="6">
        <v>145</v>
      </c>
      <c r="B149" s="23" t="s">
        <v>386</v>
      </c>
      <c r="C149" s="23" t="s">
        <v>23</v>
      </c>
      <c r="D149" s="24" t="s">
        <v>387</v>
      </c>
      <c r="E149" s="8" t="s">
        <v>13</v>
      </c>
      <c r="F149" s="9" t="s">
        <v>388</v>
      </c>
      <c r="G149" s="10" t="s">
        <v>343</v>
      </c>
    </row>
    <row r="150" customHeight="1" spans="1:7">
      <c r="A150" s="6">
        <v>146</v>
      </c>
      <c r="B150" s="23" t="s">
        <v>389</v>
      </c>
      <c r="C150" s="23" t="s">
        <v>11</v>
      </c>
      <c r="D150" s="24" t="s">
        <v>390</v>
      </c>
      <c r="E150" s="8" t="s">
        <v>13</v>
      </c>
      <c r="F150" s="9" t="s">
        <v>391</v>
      </c>
      <c r="G150" s="10" t="s">
        <v>343</v>
      </c>
    </row>
    <row r="151" customHeight="1" spans="1:7">
      <c r="A151" s="6">
        <v>147</v>
      </c>
      <c r="B151" s="23" t="s">
        <v>392</v>
      </c>
      <c r="C151" s="23" t="s">
        <v>11</v>
      </c>
      <c r="D151" s="8" t="s">
        <v>393</v>
      </c>
      <c r="E151" s="8" t="s">
        <v>13</v>
      </c>
      <c r="F151" s="9" t="s">
        <v>394</v>
      </c>
      <c r="G151" s="10" t="s">
        <v>343</v>
      </c>
    </row>
    <row r="152" customHeight="1" spans="1:7">
      <c r="A152" s="6">
        <v>148</v>
      </c>
      <c r="B152" s="23" t="s">
        <v>395</v>
      </c>
      <c r="C152" s="23" t="s">
        <v>23</v>
      </c>
      <c r="D152" s="8" t="s">
        <v>396</v>
      </c>
      <c r="E152" s="8" t="s">
        <v>13</v>
      </c>
      <c r="F152" s="9" t="s">
        <v>397</v>
      </c>
      <c r="G152" s="10" t="s">
        <v>343</v>
      </c>
    </row>
    <row r="153" customHeight="1" spans="1:7">
      <c r="A153" s="6">
        <v>149</v>
      </c>
      <c r="B153" s="20" t="s">
        <v>398</v>
      </c>
      <c r="C153" s="20" t="s">
        <v>11</v>
      </c>
      <c r="D153" s="22" t="s">
        <v>399</v>
      </c>
      <c r="E153" s="8" t="s">
        <v>13</v>
      </c>
      <c r="F153" s="9" t="s">
        <v>400</v>
      </c>
      <c r="G153" s="10" t="s">
        <v>343</v>
      </c>
    </row>
    <row r="154" customHeight="1" spans="1:7">
      <c r="A154" s="6">
        <v>150</v>
      </c>
      <c r="B154" s="18" t="s">
        <v>401</v>
      </c>
      <c r="C154" s="18" t="s">
        <v>11</v>
      </c>
      <c r="D154" s="18" t="s">
        <v>399</v>
      </c>
      <c r="E154" s="8" t="s">
        <v>13</v>
      </c>
      <c r="F154" s="9" t="s">
        <v>402</v>
      </c>
      <c r="G154" s="10" t="s">
        <v>343</v>
      </c>
    </row>
    <row r="155" customHeight="1" spans="1:7">
      <c r="A155" s="6">
        <v>151</v>
      </c>
      <c r="B155" s="20" t="s">
        <v>403</v>
      </c>
      <c r="C155" s="20" t="s">
        <v>23</v>
      </c>
      <c r="D155" s="20" t="s">
        <v>404</v>
      </c>
      <c r="E155" s="8" t="s">
        <v>13</v>
      </c>
      <c r="F155" s="9" t="s">
        <v>405</v>
      </c>
      <c r="G155" s="10" t="s">
        <v>343</v>
      </c>
    </row>
    <row r="156" customHeight="1" spans="1:7">
      <c r="A156" s="6">
        <v>152</v>
      </c>
      <c r="B156" s="20" t="s">
        <v>406</v>
      </c>
      <c r="C156" s="20" t="s">
        <v>23</v>
      </c>
      <c r="D156" s="20" t="s">
        <v>370</v>
      </c>
      <c r="E156" s="8" t="s">
        <v>13</v>
      </c>
      <c r="F156" s="9" t="s">
        <v>407</v>
      </c>
      <c r="G156" s="10" t="s">
        <v>343</v>
      </c>
    </row>
    <row r="157" customHeight="1" spans="1:7">
      <c r="A157" s="6">
        <v>153</v>
      </c>
      <c r="B157" s="20" t="s">
        <v>408</v>
      </c>
      <c r="C157" s="20" t="s">
        <v>23</v>
      </c>
      <c r="D157" s="20" t="s">
        <v>370</v>
      </c>
      <c r="E157" s="8" t="s">
        <v>13</v>
      </c>
      <c r="F157" s="9" t="s">
        <v>409</v>
      </c>
      <c r="G157" s="10" t="s">
        <v>343</v>
      </c>
    </row>
    <row r="158" customHeight="1" spans="1:7">
      <c r="A158" s="6">
        <v>154</v>
      </c>
      <c r="B158" s="20" t="s">
        <v>410</v>
      </c>
      <c r="C158" s="20" t="s">
        <v>23</v>
      </c>
      <c r="D158" s="20" t="s">
        <v>411</v>
      </c>
      <c r="E158" s="8" t="s">
        <v>13</v>
      </c>
      <c r="F158" s="9" t="s">
        <v>412</v>
      </c>
      <c r="G158" s="10" t="s">
        <v>343</v>
      </c>
    </row>
    <row r="159" customHeight="1" spans="1:7">
      <c r="A159" s="6">
        <v>155</v>
      </c>
      <c r="B159" s="20" t="s">
        <v>413</v>
      </c>
      <c r="C159" s="20" t="s">
        <v>23</v>
      </c>
      <c r="D159" s="20" t="s">
        <v>365</v>
      </c>
      <c r="E159" s="8" t="s">
        <v>13</v>
      </c>
      <c r="F159" s="9" t="s">
        <v>414</v>
      </c>
      <c r="G159" s="10" t="s">
        <v>343</v>
      </c>
    </row>
    <row r="160" customHeight="1" spans="1:7">
      <c r="A160" s="6">
        <v>156</v>
      </c>
      <c r="B160" s="23" t="s">
        <v>415</v>
      </c>
      <c r="C160" s="23" t="s">
        <v>23</v>
      </c>
      <c r="D160" s="24" t="s">
        <v>416</v>
      </c>
      <c r="E160" s="8" t="s">
        <v>13</v>
      </c>
      <c r="F160" s="9" t="s">
        <v>417</v>
      </c>
      <c r="G160" s="10" t="s">
        <v>343</v>
      </c>
    </row>
    <row r="161" customHeight="1" spans="1:7">
      <c r="A161" s="6">
        <v>157</v>
      </c>
      <c r="B161" s="23" t="s">
        <v>418</v>
      </c>
      <c r="C161" s="23" t="s">
        <v>23</v>
      </c>
      <c r="D161" s="23" t="s">
        <v>419</v>
      </c>
      <c r="E161" s="8" t="s">
        <v>13</v>
      </c>
      <c r="F161" s="9" t="s">
        <v>420</v>
      </c>
      <c r="G161" s="10" t="s">
        <v>343</v>
      </c>
    </row>
    <row r="162" customHeight="1" spans="1:7">
      <c r="A162" s="6">
        <v>158</v>
      </c>
      <c r="B162" s="23" t="s">
        <v>421</v>
      </c>
      <c r="C162" s="23" t="s">
        <v>23</v>
      </c>
      <c r="D162" s="23" t="s">
        <v>33</v>
      </c>
      <c r="E162" s="8" t="s">
        <v>13</v>
      </c>
      <c r="F162" s="9" t="s">
        <v>422</v>
      </c>
      <c r="G162" s="10" t="s">
        <v>343</v>
      </c>
    </row>
    <row r="163" customHeight="1" spans="1:7">
      <c r="A163" s="6">
        <v>159</v>
      </c>
      <c r="B163" s="23" t="s">
        <v>423</v>
      </c>
      <c r="C163" s="23" t="s">
        <v>23</v>
      </c>
      <c r="D163" s="23" t="s">
        <v>387</v>
      </c>
      <c r="E163" s="8" t="s">
        <v>13</v>
      </c>
      <c r="F163" s="9" t="s">
        <v>424</v>
      </c>
      <c r="G163" s="10" t="s">
        <v>343</v>
      </c>
    </row>
    <row r="164" customHeight="1" spans="1:7">
      <c r="A164" s="6">
        <v>160</v>
      </c>
      <c r="B164" s="23" t="s">
        <v>425</v>
      </c>
      <c r="C164" s="23" t="s">
        <v>23</v>
      </c>
      <c r="D164" s="23" t="s">
        <v>426</v>
      </c>
      <c r="E164" s="8" t="s">
        <v>13</v>
      </c>
      <c r="F164" s="9" t="s">
        <v>427</v>
      </c>
      <c r="G164" s="10" t="s">
        <v>343</v>
      </c>
    </row>
    <row r="165" customHeight="1" spans="1:7">
      <c r="A165" s="6">
        <v>161</v>
      </c>
      <c r="B165" s="23" t="s">
        <v>428</v>
      </c>
      <c r="C165" s="23" t="s">
        <v>23</v>
      </c>
      <c r="D165" s="23" t="s">
        <v>370</v>
      </c>
      <c r="E165" s="8" t="s">
        <v>13</v>
      </c>
      <c r="F165" s="9" t="s">
        <v>429</v>
      </c>
      <c r="G165" s="10" t="s">
        <v>343</v>
      </c>
    </row>
    <row r="166" customHeight="1" spans="1:7">
      <c r="A166" s="6">
        <v>162</v>
      </c>
      <c r="B166" s="23" t="s">
        <v>430</v>
      </c>
      <c r="C166" s="23" t="s">
        <v>11</v>
      </c>
      <c r="D166" s="23" t="s">
        <v>378</v>
      </c>
      <c r="E166" s="8" t="s">
        <v>13</v>
      </c>
      <c r="F166" s="9" t="s">
        <v>431</v>
      </c>
      <c r="G166" s="10" t="s">
        <v>343</v>
      </c>
    </row>
    <row r="167" customHeight="1" spans="1:7">
      <c r="A167" s="6">
        <v>163</v>
      </c>
      <c r="B167" s="23" t="s">
        <v>432</v>
      </c>
      <c r="C167" s="23" t="s">
        <v>11</v>
      </c>
      <c r="D167" s="23" t="s">
        <v>433</v>
      </c>
      <c r="E167" s="8" t="s">
        <v>13</v>
      </c>
      <c r="F167" s="9" t="s">
        <v>434</v>
      </c>
      <c r="G167" s="10" t="s">
        <v>343</v>
      </c>
    </row>
    <row r="168" customHeight="1" spans="1:7">
      <c r="A168" s="6">
        <v>164</v>
      </c>
      <c r="B168" s="18" t="s">
        <v>435</v>
      </c>
      <c r="C168" s="18" t="s">
        <v>11</v>
      </c>
      <c r="D168" s="18" t="s">
        <v>436</v>
      </c>
      <c r="E168" s="8" t="s">
        <v>13</v>
      </c>
      <c r="F168" s="9" t="s">
        <v>437</v>
      </c>
      <c r="G168" s="10" t="s">
        <v>343</v>
      </c>
    </row>
    <row r="169" customHeight="1" spans="1:7">
      <c r="A169" s="6">
        <v>165</v>
      </c>
      <c r="B169" s="18" t="s">
        <v>438</v>
      </c>
      <c r="C169" s="18" t="s">
        <v>11</v>
      </c>
      <c r="D169" s="18" t="s">
        <v>315</v>
      </c>
      <c r="E169" s="8" t="s">
        <v>13</v>
      </c>
      <c r="F169" s="9" t="s">
        <v>439</v>
      </c>
      <c r="G169" s="10" t="s">
        <v>343</v>
      </c>
    </row>
    <row r="170" customHeight="1" spans="1:7">
      <c r="A170" s="6">
        <v>166</v>
      </c>
      <c r="B170" s="18" t="s">
        <v>440</v>
      </c>
      <c r="C170" s="18" t="s">
        <v>11</v>
      </c>
      <c r="D170" s="18" t="s">
        <v>441</v>
      </c>
      <c r="E170" s="8" t="s">
        <v>13</v>
      </c>
      <c r="F170" s="9" t="s">
        <v>442</v>
      </c>
      <c r="G170" s="10" t="s">
        <v>343</v>
      </c>
    </row>
    <row r="171" customHeight="1" spans="1:7">
      <c r="A171" s="6">
        <v>167</v>
      </c>
      <c r="B171" s="18" t="s">
        <v>443</v>
      </c>
      <c r="C171" s="18" t="s">
        <v>11</v>
      </c>
      <c r="D171" s="18" t="s">
        <v>444</v>
      </c>
      <c r="E171" s="8" t="s">
        <v>13</v>
      </c>
      <c r="F171" s="9" t="s">
        <v>445</v>
      </c>
      <c r="G171" s="10" t="s">
        <v>343</v>
      </c>
    </row>
    <row r="172" customHeight="1" spans="1:7">
      <c r="A172" s="6">
        <v>168</v>
      </c>
      <c r="B172" s="18" t="s">
        <v>446</v>
      </c>
      <c r="C172" s="18" t="s">
        <v>11</v>
      </c>
      <c r="D172" s="18" t="s">
        <v>399</v>
      </c>
      <c r="E172" s="8" t="s">
        <v>13</v>
      </c>
      <c r="F172" s="9" t="s">
        <v>447</v>
      </c>
      <c r="G172" s="10" t="s">
        <v>343</v>
      </c>
    </row>
    <row r="173" customHeight="1" spans="1:7">
      <c r="A173" s="6">
        <v>169</v>
      </c>
      <c r="B173" s="18" t="s">
        <v>448</v>
      </c>
      <c r="C173" s="18" t="s">
        <v>11</v>
      </c>
      <c r="D173" s="18" t="s">
        <v>449</v>
      </c>
      <c r="E173" s="8" t="s">
        <v>13</v>
      </c>
      <c r="F173" s="9" t="s">
        <v>450</v>
      </c>
      <c r="G173" s="10" t="s">
        <v>343</v>
      </c>
    </row>
    <row r="174" customHeight="1" spans="1:7">
      <c r="A174" s="6">
        <v>170</v>
      </c>
      <c r="B174" s="18" t="s">
        <v>451</v>
      </c>
      <c r="C174" s="18" t="s">
        <v>23</v>
      </c>
      <c r="D174" s="18" t="s">
        <v>387</v>
      </c>
      <c r="E174" s="8" t="s">
        <v>13</v>
      </c>
      <c r="F174" s="9" t="s">
        <v>452</v>
      </c>
      <c r="G174" s="10" t="s">
        <v>343</v>
      </c>
    </row>
    <row r="175" customHeight="1" spans="1:7">
      <c r="A175" s="6">
        <v>171</v>
      </c>
      <c r="B175" s="26" t="s">
        <v>453</v>
      </c>
      <c r="C175" s="26" t="s">
        <v>23</v>
      </c>
      <c r="D175" s="27" t="s">
        <v>426</v>
      </c>
      <c r="E175" s="8" t="s">
        <v>13</v>
      </c>
      <c r="F175" s="14" t="s">
        <v>454</v>
      </c>
      <c r="G175" s="10" t="s">
        <v>455</v>
      </c>
    </row>
    <row r="176" customHeight="1" spans="1:7">
      <c r="A176" s="6">
        <v>172</v>
      </c>
      <c r="B176" s="28" t="s">
        <v>456</v>
      </c>
      <c r="C176" s="28" t="s">
        <v>23</v>
      </c>
      <c r="D176" s="28" t="s">
        <v>426</v>
      </c>
      <c r="E176" s="8" t="s">
        <v>13</v>
      </c>
      <c r="F176" s="14" t="s">
        <v>457</v>
      </c>
      <c r="G176" s="10" t="s">
        <v>455</v>
      </c>
    </row>
    <row r="177" customHeight="1" spans="1:7">
      <c r="A177" s="6">
        <v>173</v>
      </c>
      <c r="B177" s="26" t="s">
        <v>458</v>
      </c>
      <c r="C177" s="26" t="s">
        <v>23</v>
      </c>
      <c r="D177" s="27" t="s">
        <v>459</v>
      </c>
      <c r="E177" s="8" t="s">
        <v>13</v>
      </c>
      <c r="F177" s="14" t="s">
        <v>460</v>
      </c>
      <c r="G177" s="10" t="s">
        <v>455</v>
      </c>
    </row>
    <row r="178" customHeight="1" spans="1:7">
      <c r="A178" s="6">
        <v>174</v>
      </c>
      <c r="B178" s="18" t="s">
        <v>461</v>
      </c>
      <c r="C178" s="18" t="s">
        <v>11</v>
      </c>
      <c r="D178" s="18" t="s">
        <v>393</v>
      </c>
      <c r="E178" s="8" t="s">
        <v>13</v>
      </c>
      <c r="F178" s="9" t="s">
        <v>462</v>
      </c>
      <c r="G178" s="10" t="s">
        <v>343</v>
      </c>
    </row>
    <row r="179" customHeight="1" spans="1:7">
      <c r="A179" s="6">
        <v>175</v>
      </c>
      <c r="B179" s="26" t="s">
        <v>453</v>
      </c>
      <c r="C179" s="26" t="s">
        <v>23</v>
      </c>
      <c r="D179" s="27" t="s">
        <v>426</v>
      </c>
      <c r="E179" s="8" t="s">
        <v>13</v>
      </c>
      <c r="F179" s="14" t="s">
        <v>454</v>
      </c>
      <c r="G179" s="10" t="s">
        <v>455</v>
      </c>
    </row>
    <row r="180" customHeight="1" spans="1:7">
      <c r="A180" s="6">
        <v>176</v>
      </c>
      <c r="B180" s="26" t="s">
        <v>463</v>
      </c>
      <c r="C180" s="26" t="s">
        <v>23</v>
      </c>
      <c r="D180" s="27" t="s">
        <v>370</v>
      </c>
      <c r="E180" s="8" t="s">
        <v>13</v>
      </c>
      <c r="F180" s="14" t="s">
        <v>464</v>
      </c>
      <c r="G180" s="10" t="s">
        <v>455</v>
      </c>
    </row>
    <row r="181" customHeight="1" spans="1:7">
      <c r="A181" s="6">
        <v>177</v>
      </c>
      <c r="B181" s="28" t="s">
        <v>465</v>
      </c>
      <c r="C181" s="28" t="s">
        <v>11</v>
      </c>
      <c r="D181" s="29" t="s">
        <v>378</v>
      </c>
      <c r="E181" s="8" t="s">
        <v>13</v>
      </c>
      <c r="F181" s="14" t="s">
        <v>466</v>
      </c>
      <c r="G181" s="10" t="s">
        <v>455</v>
      </c>
    </row>
    <row r="182" customHeight="1" spans="1:7">
      <c r="A182" s="6">
        <v>178</v>
      </c>
      <c r="B182" s="28" t="s">
        <v>467</v>
      </c>
      <c r="C182" s="28" t="s">
        <v>23</v>
      </c>
      <c r="D182" s="30" t="s">
        <v>365</v>
      </c>
      <c r="E182" s="8" t="s">
        <v>468</v>
      </c>
      <c r="F182" s="9" t="s">
        <v>469</v>
      </c>
      <c r="G182" s="10" t="s">
        <v>470</v>
      </c>
    </row>
    <row r="183" customHeight="1" spans="1:7">
      <c r="A183" s="6">
        <v>179</v>
      </c>
      <c r="B183" s="28" t="s">
        <v>471</v>
      </c>
      <c r="C183" s="28" t="s">
        <v>23</v>
      </c>
      <c r="D183" s="31" t="s">
        <v>472</v>
      </c>
      <c r="E183" s="8" t="s">
        <v>468</v>
      </c>
      <c r="F183" s="9" t="s">
        <v>473</v>
      </c>
      <c r="G183" s="10" t="s">
        <v>470</v>
      </c>
    </row>
    <row r="184" customHeight="1" spans="1:7">
      <c r="A184" s="6">
        <v>180</v>
      </c>
      <c r="B184" s="28" t="s">
        <v>474</v>
      </c>
      <c r="C184" s="28" t="s">
        <v>23</v>
      </c>
      <c r="D184" s="31" t="s">
        <v>459</v>
      </c>
      <c r="E184" s="8" t="s">
        <v>468</v>
      </c>
      <c r="F184" s="9" t="s">
        <v>475</v>
      </c>
      <c r="G184" s="10" t="s">
        <v>470</v>
      </c>
    </row>
    <row r="185" customHeight="1" spans="1:7">
      <c r="A185" s="6">
        <v>181</v>
      </c>
      <c r="B185" s="28" t="s">
        <v>476</v>
      </c>
      <c r="C185" s="28" t="s">
        <v>11</v>
      </c>
      <c r="D185" s="31" t="s">
        <v>399</v>
      </c>
      <c r="E185" s="8" t="s">
        <v>468</v>
      </c>
      <c r="F185" s="9" t="s">
        <v>477</v>
      </c>
      <c r="G185" s="10" t="s">
        <v>470</v>
      </c>
    </row>
    <row r="186" customHeight="1" spans="1:7">
      <c r="A186" s="6">
        <v>182</v>
      </c>
      <c r="B186" s="28" t="s">
        <v>478</v>
      </c>
      <c r="C186" s="28" t="s">
        <v>11</v>
      </c>
      <c r="D186" s="31" t="s">
        <v>393</v>
      </c>
      <c r="E186" s="8" t="s">
        <v>468</v>
      </c>
      <c r="F186" s="9" t="s">
        <v>479</v>
      </c>
      <c r="G186" s="10" t="s">
        <v>470</v>
      </c>
    </row>
    <row r="187" customHeight="1" spans="1:7">
      <c r="A187" s="6">
        <v>183</v>
      </c>
      <c r="B187" s="28" t="s">
        <v>480</v>
      </c>
      <c r="C187" s="28" t="s">
        <v>23</v>
      </c>
      <c r="D187" s="31" t="s">
        <v>481</v>
      </c>
      <c r="E187" s="8" t="s">
        <v>468</v>
      </c>
      <c r="F187" s="9" t="s">
        <v>482</v>
      </c>
      <c r="G187" s="10" t="s">
        <v>470</v>
      </c>
    </row>
    <row r="188" customHeight="1" spans="1:7">
      <c r="A188" s="6">
        <v>184</v>
      </c>
      <c r="B188" s="28" t="s">
        <v>483</v>
      </c>
      <c r="C188" s="28" t="s">
        <v>23</v>
      </c>
      <c r="D188" s="31" t="s">
        <v>341</v>
      </c>
      <c r="E188" s="8" t="s">
        <v>468</v>
      </c>
      <c r="F188" s="9" t="s">
        <v>484</v>
      </c>
      <c r="G188" s="10" t="s">
        <v>470</v>
      </c>
    </row>
    <row r="189" customHeight="1" spans="1:7">
      <c r="A189" s="6">
        <v>185</v>
      </c>
      <c r="B189" s="28" t="s">
        <v>485</v>
      </c>
      <c r="C189" s="28" t="s">
        <v>23</v>
      </c>
      <c r="D189" s="31" t="s">
        <v>444</v>
      </c>
      <c r="E189" s="8" t="s">
        <v>468</v>
      </c>
      <c r="F189" s="9" t="s">
        <v>486</v>
      </c>
      <c r="G189" s="10" t="s">
        <v>470</v>
      </c>
    </row>
    <row r="190" customHeight="1" spans="1:7">
      <c r="A190" s="6">
        <v>186</v>
      </c>
      <c r="B190" s="28" t="s">
        <v>487</v>
      </c>
      <c r="C190" s="28" t="s">
        <v>23</v>
      </c>
      <c r="D190" s="31" t="s">
        <v>481</v>
      </c>
      <c r="E190" s="8" t="s">
        <v>468</v>
      </c>
      <c r="F190" s="9" t="s">
        <v>488</v>
      </c>
      <c r="G190" s="10" t="s">
        <v>470</v>
      </c>
    </row>
    <row r="191" customHeight="1" spans="1:7">
      <c r="A191" s="6">
        <v>187</v>
      </c>
      <c r="B191" s="28" t="s">
        <v>489</v>
      </c>
      <c r="C191" s="28" t="s">
        <v>23</v>
      </c>
      <c r="D191" s="31" t="s">
        <v>426</v>
      </c>
      <c r="E191" s="8" t="s">
        <v>468</v>
      </c>
      <c r="F191" s="9" t="s">
        <v>490</v>
      </c>
      <c r="G191" s="10" t="s">
        <v>470</v>
      </c>
    </row>
    <row r="192" customHeight="1" spans="1:7">
      <c r="A192" s="6">
        <v>188</v>
      </c>
      <c r="B192" s="28" t="s">
        <v>491</v>
      </c>
      <c r="C192" s="28" t="s">
        <v>23</v>
      </c>
      <c r="D192" s="31" t="s">
        <v>492</v>
      </c>
      <c r="E192" s="8" t="s">
        <v>468</v>
      </c>
      <c r="F192" s="9" t="s">
        <v>493</v>
      </c>
      <c r="G192" s="10" t="s">
        <v>470</v>
      </c>
    </row>
    <row r="193" customHeight="1" spans="1:7">
      <c r="A193" s="6">
        <v>189</v>
      </c>
      <c r="B193" s="28" t="s">
        <v>494</v>
      </c>
      <c r="C193" s="28" t="s">
        <v>23</v>
      </c>
      <c r="D193" s="31" t="s">
        <v>459</v>
      </c>
      <c r="E193" s="8" t="s">
        <v>468</v>
      </c>
      <c r="F193" s="9" t="s">
        <v>495</v>
      </c>
      <c r="G193" s="10" t="s">
        <v>470</v>
      </c>
    </row>
    <row r="194" customHeight="1" spans="1:7">
      <c r="A194" s="6">
        <v>190</v>
      </c>
      <c r="B194" s="28" t="s">
        <v>496</v>
      </c>
      <c r="C194" s="28" t="s">
        <v>23</v>
      </c>
      <c r="D194" s="31" t="s">
        <v>472</v>
      </c>
      <c r="E194" s="8" t="s">
        <v>468</v>
      </c>
      <c r="F194" s="9" t="s">
        <v>497</v>
      </c>
      <c r="G194" s="10" t="s">
        <v>470</v>
      </c>
    </row>
    <row r="195" customHeight="1" spans="1:7">
      <c r="A195" s="6">
        <v>191</v>
      </c>
      <c r="B195" s="28" t="s">
        <v>498</v>
      </c>
      <c r="C195" s="28" t="s">
        <v>11</v>
      </c>
      <c r="D195" s="31" t="s">
        <v>393</v>
      </c>
      <c r="E195" s="8" t="s">
        <v>468</v>
      </c>
      <c r="F195" s="9" t="s">
        <v>499</v>
      </c>
      <c r="G195" s="10" t="s">
        <v>470</v>
      </c>
    </row>
    <row r="196" customHeight="1" spans="1:7">
      <c r="A196" s="6">
        <v>192</v>
      </c>
      <c r="B196" s="28" t="s">
        <v>500</v>
      </c>
      <c r="C196" s="28" t="s">
        <v>23</v>
      </c>
      <c r="D196" s="31" t="s">
        <v>501</v>
      </c>
      <c r="E196" s="8" t="s">
        <v>468</v>
      </c>
      <c r="F196" s="9" t="s">
        <v>502</v>
      </c>
      <c r="G196" s="10" t="s">
        <v>470</v>
      </c>
    </row>
    <row r="197" customHeight="1" spans="1:7">
      <c r="A197" s="6">
        <v>193</v>
      </c>
      <c r="B197" s="28" t="s">
        <v>503</v>
      </c>
      <c r="C197" s="28" t="s">
        <v>11</v>
      </c>
      <c r="D197" s="31" t="s">
        <v>504</v>
      </c>
      <c r="E197" s="8" t="s">
        <v>468</v>
      </c>
      <c r="F197" s="9" t="s">
        <v>505</v>
      </c>
      <c r="G197" s="10" t="s">
        <v>470</v>
      </c>
    </row>
    <row r="198" customHeight="1" spans="1:7">
      <c r="A198" s="6">
        <v>194</v>
      </c>
      <c r="B198" s="28" t="s">
        <v>506</v>
      </c>
      <c r="C198" s="28" t="s">
        <v>23</v>
      </c>
      <c r="D198" s="31" t="s">
        <v>419</v>
      </c>
      <c r="E198" s="8" t="s">
        <v>468</v>
      </c>
      <c r="F198" s="9" t="s">
        <v>507</v>
      </c>
      <c r="G198" s="10" t="s">
        <v>470</v>
      </c>
    </row>
    <row r="199" customHeight="1" spans="1:7">
      <c r="A199" s="6">
        <v>195</v>
      </c>
      <c r="B199" s="26" t="s">
        <v>508</v>
      </c>
      <c r="C199" s="26" t="s">
        <v>11</v>
      </c>
      <c r="D199" s="26" t="s">
        <v>378</v>
      </c>
      <c r="E199" s="8" t="s">
        <v>468</v>
      </c>
      <c r="F199" s="9" t="s">
        <v>509</v>
      </c>
      <c r="G199" s="10" t="s">
        <v>470</v>
      </c>
    </row>
    <row r="200" customHeight="1" spans="1:7">
      <c r="A200" s="6">
        <v>196</v>
      </c>
      <c r="B200" s="26" t="s">
        <v>510</v>
      </c>
      <c r="C200" s="26" t="s">
        <v>11</v>
      </c>
      <c r="D200" s="26" t="s">
        <v>504</v>
      </c>
      <c r="E200" s="8" t="s">
        <v>468</v>
      </c>
      <c r="F200" s="9" t="s">
        <v>511</v>
      </c>
      <c r="G200" s="10" t="s">
        <v>470</v>
      </c>
    </row>
    <row r="201" customHeight="1" spans="1:7">
      <c r="A201" s="6">
        <v>197</v>
      </c>
      <c r="B201" s="26" t="s">
        <v>512</v>
      </c>
      <c r="C201" s="26" t="s">
        <v>11</v>
      </c>
      <c r="D201" s="26" t="s">
        <v>399</v>
      </c>
      <c r="E201" s="8" t="s">
        <v>468</v>
      </c>
      <c r="F201" s="9" t="s">
        <v>513</v>
      </c>
      <c r="G201" s="10" t="s">
        <v>470</v>
      </c>
    </row>
    <row r="202" customHeight="1" spans="1:7">
      <c r="A202" s="6">
        <v>198</v>
      </c>
      <c r="B202" s="28" t="s">
        <v>514</v>
      </c>
      <c r="C202" s="28" t="s">
        <v>11</v>
      </c>
      <c r="D202" s="32" t="s">
        <v>378</v>
      </c>
      <c r="E202" s="8" t="s">
        <v>468</v>
      </c>
      <c r="F202" s="9" t="s">
        <v>515</v>
      </c>
      <c r="G202" s="10" t="s">
        <v>470</v>
      </c>
    </row>
    <row r="203" customHeight="1" spans="1:7">
      <c r="A203" s="6">
        <v>199</v>
      </c>
      <c r="B203" s="28" t="s">
        <v>516</v>
      </c>
      <c r="C203" s="28" t="s">
        <v>23</v>
      </c>
      <c r="D203" s="29" t="s">
        <v>444</v>
      </c>
      <c r="E203" s="8" t="s">
        <v>468</v>
      </c>
      <c r="F203" s="9" t="s">
        <v>517</v>
      </c>
      <c r="G203" s="10" t="s">
        <v>470</v>
      </c>
    </row>
    <row r="204" customHeight="1" spans="1:7">
      <c r="A204" s="6">
        <v>200</v>
      </c>
      <c r="B204" s="28" t="s">
        <v>518</v>
      </c>
      <c r="C204" s="28" t="s">
        <v>11</v>
      </c>
      <c r="D204" s="29" t="s">
        <v>351</v>
      </c>
      <c r="E204" s="8" t="s">
        <v>468</v>
      </c>
      <c r="F204" s="9" t="s">
        <v>519</v>
      </c>
      <c r="G204" s="10" t="s">
        <v>470</v>
      </c>
    </row>
    <row r="205" customHeight="1" spans="1:7">
      <c r="A205" s="6">
        <v>201</v>
      </c>
      <c r="B205" s="28" t="s">
        <v>520</v>
      </c>
      <c r="C205" s="28" t="s">
        <v>11</v>
      </c>
      <c r="D205" s="32" t="s">
        <v>504</v>
      </c>
      <c r="E205" s="8" t="s">
        <v>468</v>
      </c>
      <c r="F205" s="9" t="s">
        <v>521</v>
      </c>
      <c r="G205" s="10" t="s">
        <v>470</v>
      </c>
    </row>
    <row r="206" customHeight="1" spans="1:7">
      <c r="A206" s="6">
        <v>202</v>
      </c>
      <c r="B206" s="28" t="s">
        <v>522</v>
      </c>
      <c r="C206" s="28" t="s">
        <v>11</v>
      </c>
      <c r="D206" s="28" t="s">
        <v>348</v>
      </c>
      <c r="E206" s="8" t="s">
        <v>468</v>
      </c>
      <c r="F206" s="9" t="s">
        <v>523</v>
      </c>
      <c r="G206" s="10" t="s">
        <v>470</v>
      </c>
    </row>
    <row r="207" customHeight="1" spans="1:7">
      <c r="A207" s="6">
        <v>203</v>
      </c>
      <c r="B207" s="28" t="s">
        <v>524</v>
      </c>
      <c r="C207" s="28" t="s">
        <v>11</v>
      </c>
      <c r="D207" s="28" t="s">
        <v>449</v>
      </c>
      <c r="E207" s="8" t="s">
        <v>468</v>
      </c>
      <c r="F207" s="9" t="s">
        <v>525</v>
      </c>
      <c r="G207" s="10" t="s">
        <v>470</v>
      </c>
    </row>
    <row r="208" customHeight="1" spans="1:7">
      <c r="A208" s="6">
        <v>204</v>
      </c>
      <c r="B208" s="28" t="s">
        <v>526</v>
      </c>
      <c r="C208" s="28" t="s">
        <v>11</v>
      </c>
      <c r="D208" s="28" t="s">
        <v>393</v>
      </c>
      <c r="E208" s="8" t="s">
        <v>468</v>
      </c>
      <c r="F208" s="9" t="s">
        <v>527</v>
      </c>
      <c r="G208" s="10" t="s">
        <v>470</v>
      </c>
    </row>
    <row r="209" customHeight="1" spans="1:7">
      <c r="A209" s="6">
        <v>205</v>
      </c>
      <c r="B209" s="26" t="s">
        <v>528</v>
      </c>
      <c r="C209" s="26" t="s">
        <v>23</v>
      </c>
      <c r="D209" s="26" t="s">
        <v>404</v>
      </c>
      <c r="E209" s="8" t="s">
        <v>468</v>
      </c>
      <c r="F209" s="9" t="s">
        <v>529</v>
      </c>
      <c r="G209" s="10" t="s">
        <v>470</v>
      </c>
    </row>
    <row r="210" customHeight="1" spans="1:7">
      <c r="A210" s="6">
        <v>206</v>
      </c>
      <c r="B210" s="26" t="s">
        <v>392</v>
      </c>
      <c r="C210" s="26" t="s">
        <v>11</v>
      </c>
      <c r="D210" s="27" t="s">
        <v>530</v>
      </c>
      <c r="E210" s="8" t="s">
        <v>468</v>
      </c>
      <c r="F210" s="9" t="s">
        <v>531</v>
      </c>
      <c r="G210" s="10" t="s">
        <v>470</v>
      </c>
    </row>
    <row r="211" customHeight="1" spans="1:7">
      <c r="A211" s="6">
        <v>207</v>
      </c>
      <c r="B211" s="26" t="s">
        <v>532</v>
      </c>
      <c r="C211" s="26" t="s">
        <v>11</v>
      </c>
      <c r="D211" s="26" t="s">
        <v>351</v>
      </c>
      <c r="E211" s="8" t="s">
        <v>468</v>
      </c>
      <c r="F211" s="9" t="s">
        <v>533</v>
      </c>
      <c r="G211" s="10" t="s">
        <v>470</v>
      </c>
    </row>
    <row r="212" customHeight="1" spans="1:7">
      <c r="A212" s="6">
        <v>208</v>
      </c>
      <c r="B212" s="33" t="s">
        <v>534</v>
      </c>
      <c r="C212" s="33" t="s">
        <v>11</v>
      </c>
      <c r="D212" s="33" t="s">
        <v>351</v>
      </c>
      <c r="E212" s="8" t="s">
        <v>468</v>
      </c>
      <c r="F212" s="9" t="s">
        <v>535</v>
      </c>
      <c r="G212" s="10" t="s">
        <v>470</v>
      </c>
    </row>
    <row r="213" customHeight="1" spans="1:7">
      <c r="A213" s="6">
        <v>209</v>
      </c>
      <c r="B213" s="33" t="s">
        <v>536</v>
      </c>
      <c r="C213" s="33" t="s">
        <v>11</v>
      </c>
      <c r="D213" s="33" t="s">
        <v>360</v>
      </c>
      <c r="E213" s="8" t="s">
        <v>468</v>
      </c>
      <c r="F213" s="9" t="s">
        <v>537</v>
      </c>
      <c r="G213" s="10" t="s">
        <v>470</v>
      </c>
    </row>
    <row r="214" customHeight="1" spans="1:7">
      <c r="A214" s="6">
        <v>210</v>
      </c>
      <c r="B214" s="33" t="s">
        <v>538</v>
      </c>
      <c r="C214" s="33" t="s">
        <v>23</v>
      </c>
      <c r="D214" s="33" t="s">
        <v>472</v>
      </c>
      <c r="E214" s="8" t="s">
        <v>468</v>
      </c>
      <c r="F214" s="9" t="s">
        <v>539</v>
      </c>
      <c r="G214" s="10" t="s">
        <v>470</v>
      </c>
    </row>
    <row r="215" customHeight="1" spans="1:7">
      <c r="A215" s="6">
        <v>211</v>
      </c>
      <c r="B215" s="33" t="s">
        <v>540</v>
      </c>
      <c r="C215" s="33" t="s">
        <v>23</v>
      </c>
      <c r="D215" s="33" t="s">
        <v>365</v>
      </c>
      <c r="E215" s="8" t="s">
        <v>468</v>
      </c>
      <c r="F215" s="9" t="s">
        <v>541</v>
      </c>
      <c r="G215" s="10" t="s">
        <v>470</v>
      </c>
    </row>
    <row r="216" customHeight="1" spans="1:7">
      <c r="A216" s="6">
        <v>212</v>
      </c>
      <c r="B216" s="33" t="s">
        <v>542</v>
      </c>
      <c r="C216" s="33" t="s">
        <v>11</v>
      </c>
      <c r="D216" s="33" t="s">
        <v>378</v>
      </c>
      <c r="E216" s="8" t="s">
        <v>468</v>
      </c>
      <c r="F216" s="9" t="s">
        <v>543</v>
      </c>
      <c r="G216" s="10" t="s">
        <v>470</v>
      </c>
    </row>
    <row r="217" customHeight="1" spans="1:7">
      <c r="A217" s="6">
        <v>213</v>
      </c>
      <c r="B217" s="33" t="s">
        <v>544</v>
      </c>
      <c r="C217" s="33" t="s">
        <v>11</v>
      </c>
      <c r="D217" s="33" t="s">
        <v>449</v>
      </c>
      <c r="E217" s="8" t="s">
        <v>468</v>
      </c>
      <c r="F217" s="9" t="s">
        <v>545</v>
      </c>
      <c r="G217" s="10" t="s">
        <v>470</v>
      </c>
    </row>
    <row r="218" customHeight="1" spans="1:7">
      <c r="A218" s="6">
        <v>214</v>
      </c>
      <c r="B218" s="33" t="s">
        <v>546</v>
      </c>
      <c r="C218" s="33" t="s">
        <v>11</v>
      </c>
      <c r="D218" s="33" t="s">
        <v>360</v>
      </c>
      <c r="E218" s="8" t="s">
        <v>468</v>
      </c>
      <c r="F218" s="9" t="s">
        <v>547</v>
      </c>
      <c r="G218" s="10" t="s">
        <v>470</v>
      </c>
    </row>
    <row r="219" customHeight="1" spans="1:7">
      <c r="A219" s="6">
        <v>215</v>
      </c>
      <c r="B219" s="26" t="s">
        <v>548</v>
      </c>
      <c r="C219" s="20" t="s">
        <v>23</v>
      </c>
      <c r="D219" s="31" t="s">
        <v>365</v>
      </c>
      <c r="E219" s="35" t="s">
        <v>468</v>
      </c>
      <c r="F219" s="34" t="s">
        <v>549</v>
      </c>
      <c r="G219" s="20" t="s">
        <v>470</v>
      </c>
    </row>
    <row r="220" customHeight="1" spans="1:7">
      <c r="A220" s="6">
        <v>216</v>
      </c>
      <c r="B220" s="28" t="s">
        <v>550</v>
      </c>
      <c r="C220" s="23" t="s">
        <v>23</v>
      </c>
      <c r="D220" s="28" t="s">
        <v>551</v>
      </c>
      <c r="E220" s="35" t="s">
        <v>468</v>
      </c>
      <c r="F220" s="34" t="s">
        <v>552</v>
      </c>
      <c r="G220" s="20" t="s">
        <v>470</v>
      </c>
    </row>
    <row r="221" customHeight="1" spans="1:7">
      <c r="A221" s="6">
        <v>217</v>
      </c>
      <c r="B221" s="28" t="s">
        <v>553</v>
      </c>
      <c r="C221" s="23" t="s">
        <v>23</v>
      </c>
      <c r="D221" s="31" t="s">
        <v>370</v>
      </c>
      <c r="E221" s="35" t="s">
        <v>468</v>
      </c>
      <c r="F221" s="34" t="s">
        <v>554</v>
      </c>
      <c r="G221" s="20" t="s">
        <v>470</v>
      </c>
    </row>
    <row r="222" customHeight="1" spans="1:7">
      <c r="A222" s="6">
        <v>218</v>
      </c>
      <c r="B222" s="28" t="s">
        <v>555</v>
      </c>
      <c r="C222" s="23" t="s">
        <v>23</v>
      </c>
      <c r="D222" s="31" t="s">
        <v>556</v>
      </c>
      <c r="E222" s="35" t="s">
        <v>468</v>
      </c>
      <c r="F222" s="34" t="s">
        <v>557</v>
      </c>
      <c r="G222" s="20" t="s">
        <v>470</v>
      </c>
    </row>
    <row r="223" customHeight="1" spans="1:7">
      <c r="A223" s="6">
        <v>219</v>
      </c>
      <c r="B223" s="33" t="s">
        <v>558</v>
      </c>
      <c r="C223" s="33" t="s">
        <v>11</v>
      </c>
      <c r="D223" s="33" t="s">
        <v>354</v>
      </c>
      <c r="E223" s="8" t="s">
        <v>468</v>
      </c>
      <c r="F223" s="9" t="s">
        <v>559</v>
      </c>
      <c r="G223" s="10" t="s">
        <v>470</v>
      </c>
    </row>
    <row r="224" customHeight="1" spans="1:7">
      <c r="A224" s="6">
        <v>220</v>
      </c>
      <c r="B224" s="23" t="s">
        <v>560</v>
      </c>
      <c r="C224" s="23" t="s">
        <v>11</v>
      </c>
      <c r="D224" s="23" t="s">
        <v>351</v>
      </c>
      <c r="E224" s="35" t="s">
        <v>468</v>
      </c>
      <c r="F224" s="34" t="s">
        <v>561</v>
      </c>
      <c r="G224" s="20" t="s">
        <v>470</v>
      </c>
    </row>
    <row r="225" customHeight="1" spans="1:7">
      <c r="A225" s="6">
        <v>221</v>
      </c>
      <c r="B225" s="20" t="s">
        <v>562</v>
      </c>
      <c r="C225" s="20" t="s">
        <v>11</v>
      </c>
      <c r="D225" s="20" t="s">
        <v>351</v>
      </c>
      <c r="E225" s="35" t="s">
        <v>468</v>
      </c>
      <c r="F225" s="34" t="s">
        <v>563</v>
      </c>
      <c r="G225" s="20" t="s">
        <v>470</v>
      </c>
    </row>
    <row r="226" customHeight="1" spans="1:7">
      <c r="A226" s="6">
        <v>222</v>
      </c>
      <c r="B226" s="20" t="s">
        <v>564</v>
      </c>
      <c r="C226" s="20" t="s">
        <v>11</v>
      </c>
      <c r="D226" s="20" t="s">
        <v>565</v>
      </c>
      <c r="E226" s="35" t="s">
        <v>468</v>
      </c>
      <c r="F226" s="34" t="s">
        <v>566</v>
      </c>
      <c r="G226" s="20" t="s">
        <v>470</v>
      </c>
    </row>
  </sheetData>
  <mergeCells count="3">
    <mergeCell ref="A1:G1"/>
    <mergeCell ref="A2:G2"/>
    <mergeCell ref="A3:G3"/>
  </mergeCells>
  <conditionalFormatting sqref="B6">
    <cfRule type="duplicateValues" dxfId="0" priority="98" stopIfTrue="1"/>
  </conditionalFormatting>
  <conditionalFormatting sqref="B7">
    <cfRule type="duplicateValues" dxfId="0" priority="99" stopIfTrue="1"/>
  </conditionalFormatting>
  <conditionalFormatting sqref="B8">
    <cfRule type="duplicateValues" dxfId="0" priority="104" stopIfTrue="1"/>
  </conditionalFormatting>
  <conditionalFormatting sqref="B9">
    <cfRule type="duplicateValues" dxfId="0" priority="107" stopIfTrue="1"/>
  </conditionalFormatting>
  <conditionalFormatting sqref="B10">
    <cfRule type="duplicateValues" dxfId="0" priority="108" stopIfTrue="1"/>
  </conditionalFormatting>
  <conditionalFormatting sqref="B11">
    <cfRule type="duplicateValues" dxfId="0" priority="109" stopIfTrue="1"/>
  </conditionalFormatting>
  <conditionalFormatting sqref="B12">
    <cfRule type="duplicateValues" dxfId="0" priority="100" stopIfTrue="1"/>
  </conditionalFormatting>
  <conditionalFormatting sqref="B13">
    <cfRule type="duplicateValues" dxfId="0" priority="105" stopIfTrue="1"/>
  </conditionalFormatting>
  <conditionalFormatting sqref="B14">
    <cfRule type="duplicateValues" dxfId="0" priority="111" stopIfTrue="1"/>
  </conditionalFormatting>
  <conditionalFormatting sqref="B15">
    <cfRule type="duplicateValues" dxfId="0" priority="113" stopIfTrue="1"/>
  </conditionalFormatting>
  <conditionalFormatting sqref="B16">
    <cfRule type="duplicateValues" dxfId="0" priority="115" stopIfTrue="1"/>
  </conditionalFormatting>
  <conditionalFormatting sqref="B17">
    <cfRule type="duplicateValues" dxfId="0" priority="103" stopIfTrue="1"/>
  </conditionalFormatting>
  <conditionalFormatting sqref="B18">
    <cfRule type="duplicateValues" dxfId="0" priority="97" stopIfTrue="1"/>
  </conditionalFormatting>
  <conditionalFormatting sqref="B19">
    <cfRule type="duplicateValues" dxfId="0" priority="102" stopIfTrue="1"/>
  </conditionalFormatting>
  <conditionalFormatting sqref="B20">
    <cfRule type="duplicateValues" dxfId="0" priority="101" stopIfTrue="1"/>
  </conditionalFormatting>
  <conditionalFormatting sqref="B21">
    <cfRule type="duplicateValues" dxfId="0" priority="106" stopIfTrue="1"/>
  </conditionalFormatting>
  <conditionalFormatting sqref="B22">
    <cfRule type="duplicateValues" dxfId="0" priority="110" stopIfTrue="1"/>
  </conditionalFormatting>
  <conditionalFormatting sqref="B23">
    <cfRule type="duplicateValues" dxfId="0" priority="112" stopIfTrue="1"/>
  </conditionalFormatting>
  <conditionalFormatting sqref="B24">
    <cfRule type="duplicateValues" dxfId="0" priority="114" stopIfTrue="1"/>
  </conditionalFormatting>
  <conditionalFormatting sqref="B25">
    <cfRule type="duplicateValues" dxfId="0" priority="116" stopIfTrue="1"/>
  </conditionalFormatting>
  <conditionalFormatting sqref="B39">
    <cfRule type="duplicateValues" dxfId="0" priority="96" stopIfTrue="1"/>
  </conditionalFormatting>
  <conditionalFormatting sqref="B40">
    <cfRule type="duplicateValues" dxfId="0" priority="95" stopIfTrue="1"/>
  </conditionalFormatting>
  <conditionalFormatting sqref="B42">
    <cfRule type="duplicateValues" dxfId="0" priority="76" stopIfTrue="1"/>
  </conditionalFormatting>
  <conditionalFormatting sqref="B43">
    <cfRule type="duplicateValues" dxfId="0" priority="77" stopIfTrue="1"/>
  </conditionalFormatting>
  <conditionalFormatting sqref="B44">
    <cfRule type="duplicateValues" dxfId="0" priority="82" stopIfTrue="1"/>
  </conditionalFormatting>
  <conditionalFormatting sqref="B45">
    <cfRule type="duplicateValues" dxfId="0" priority="85" stopIfTrue="1"/>
  </conditionalFormatting>
  <conditionalFormatting sqref="B46">
    <cfRule type="duplicateValues" dxfId="0" priority="86" stopIfTrue="1"/>
  </conditionalFormatting>
  <conditionalFormatting sqref="B47">
    <cfRule type="duplicateValues" dxfId="0" priority="87" stopIfTrue="1"/>
  </conditionalFormatting>
  <conditionalFormatting sqref="B48">
    <cfRule type="duplicateValues" dxfId="0" priority="78" stopIfTrue="1"/>
  </conditionalFormatting>
  <conditionalFormatting sqref="B49">
    <cfRule type="duplicateValues" dxfId="0" priority="83" stopIfTrue="1"/>
  </conditionalFormatting>
  <conditionalFormatting sqref="B50">
    <cfRule type="duplicateValues" dxfId="0" priority="89" stopIfTrue="1"/>
  </conditionalFormatting>
  <conditionalFormatting sqref="B51">
    <cfRule type="duplicateValues" dxfId="0" priority="91" stopIfTrue="1"/>
  </conditionalFormatting>
  <conditionalFormatting sqref="B52">
    <cfRule type="duplicateValues" dxfId="0" priority="93" stopIfTrue="1"/>
  </conditionalFormatting>
  <conditionalFormatting sqref="B53">
    <cfRule type="duplicateValues" dxfId="0" priority="81" stopIfTrue="1"/>
  </conditionalFormatting>
  <conditionalFormatting sqref="B54">
    <cfRule type="duplicateValues" dxfId="0" priority="75" stopIfTrue="1"/>
  </conditionalFormatting>
  <conditionalFormatting sqref="B55">
    <cfRule type="duplicateValues" dxfId="0" priority="80" stopIfTrue="1"/>
  </conditionalFormatting>
  <conditionalFormatting sqref="B56">
    <cfRule type="duplicateValues" dxfId="0" priority="79" stopIfTrue="1"/>
  </conditionalFormatting>
  <conditionalFormatting sqref="B57">
    <cfRule type="duplicateValues" dxfId="0" priority="84" stopIfTrue="1"/>
  </conditionalFormatting>
  <conditionalFormatting sqref="B58">
    <cfRule type="duplicateValues" dxfId="0" priority="88" stopIfTrue="1"/>
  </conditionalFormatting>
  <conditionalFormatting sqref="B59">
    <cfRule type="duplicateValues" dxfId="0" priority="90" stopIfTrue="1"/>
  </conditionalFormatting>
  <conditionalFormatting sqref="B60">
    <cfRule type="duplicateValues" dxfId="0" priority="92" stopIfTrue="1"/>
  </conditionalFormatting>
  <conditionalFormatting sqref="B61">
    <cfRule type="duplicateValues" dxfId="0" priority="94" stopIfTrue="1"/>
  </conditionalFormatting>
  <conditionalFormatting sqref="B67">
    <cfRule type="duplicateValues" dxfId="0" priority="74" stopIfTrue="1"/>
  </conditionalFormatting>
  <conditionalFormatting sqref="B68">
    <cfRule type="duplicateValues" dxfId="0" priority="73" stopIfTrue="1"/>
  </conditionalFormatting>
  <conditionalFormatting sqref="B74">
    <cfRule type="duplicateValues" dxfId="0" priority="72" stopIfTrue="1"/>
  </conditionalFormatting>
  <conditionalFormatting sqref="B75">
    <cfRule type="duplicateValues" dxfId="0" priority="71" stopIfTrue="1"/>
  </conditionalFormatting>
  <conditionalFormatting sqref="B78">
    <cfRule type="duplicateValues" dxfId="0" priority="52" stopIfTrue="1"/>
  </conditionalFormatting>
  <conditionalFormatting sqref="B79">
    <cfRule type="duplicateValues" dxfId="0" priority="53" stopIfTrue="1"/>
  </conditionalFormatting>
  <conditionalFormatting sqref="B80">
    <cfRule type="duplicateValues" dxfId="0" priority="58" stopIfTrue="1"/>
  </conditionalFormatting>
  <conditionalFormatting sqref="B81">
    <cfRule type="duplicateValues" dxfId="0" priority="61" stopIfTrue="1"/>
  </conditionalFormatting>
  <conditionalFormatting sqref="B82">
    <cfRule type="duplicateValues" dxfId="0" priority="62" stopIfTrue="1"/>
  </conditionalFormatting>
  <conditionalFormatting sqref="B83">
    <cfRule type="duplicateValues" dxfId="0" priority="63" stopIfTrue="1"/>
  </conditionalFormatting>
  <conditionalFormatting sqref="B84">
    <cfRule type="duplicateValues" dxfId="0" priority="54" stopIfTrue="1"/>
  </conditionalFormatting>
  <conditionalFormatting sqref="B85">
    <cfRule type="duplicateValues" dxfId="0" priority="59" stopIfTrue="1"/>
  </conditionalFormatting>
  <conditionalFormatting sqref="B86">
    <cfRule type="duplicateValues" dxfId="0" priority="65" stopIfTrue="1"/>
  </conditionalFormatting>
  <conditionalFormatting sqref="B87">
    <cfRule type="duplicateValues" dxfId="0" priority="67" stopIfTrue="1"/>
  </conditionalFormatting>
  <conditionalFormatting sqref="B88">
    <cfRule type="duplicateValues" dxfId="0" priority="69" stopIfTrue="1"/>
  </conditionalFormatting>
  <conditionalFormatting sqref="B89">
    <cfRule type="duplicateValues" dxfId="0" priority="57" stopIfTrue="1"/>
  </conditionalFormatting>
  <conditionalFormatting sqref="B90">
    <cfRule type="duplicateValues" dxfId="0" priority="51" stopIfTrue="1"/>
  </conditionalFormatting>
  <conditionalFormatting sqref="B91">
    <cfRule type="duplicateValues" dxfId="0" priority="56" stopIfTrue="1"/>
  </conditionalFormatting>
  <conditionalFormatting sqref="B92">
    <cfRule type="duplicateValues" dxfId="0" priority="55" stopIfTrue="1"/>
  </conditionalFormatting>
  <conditionalFormatting sqref="B93">
    <cfRule type="duplicateValues" dxfId="0" priority="60" stopIfTrue="1"/>
  </conditionalFormatting>
  <conditionalFormatting sqref="B94">
    <cfRule type="duplicateValues" dxfId="0" priority="64" stopIfTrue="1"/>
  </conditionalFormatting>
  <conditionalFormatting sqref="B95">
    <cfRule type="duplicateValues" dxfId="0" priority="66" stopIfTrue="1"/>
  </conditionalFormatting>
  <conditionalFormatting sqref="B96">
    <cfRule type="duplicateValues" dxfId="0" priority="68" stopIfTrue="1"/>
  </conditionalFormatting>
  <conditionalFormatting sqref="B97">
    <cfRule type="duplicateValues" dxfId="0" priority="70" stopIfTrue="1"/>
  </conditionalFormatting>
  <conditionalFormatting sqref="B107">
    <cfRule type="duplicateValues" dxfId="0" priority="47" stopIfTrue="1"/>
  </conditionalFormatting>
  <conditionalFormatting sqref="B108">
    <cfRule type="duplicateValues" dxfId="0" priority="48" stopIfTrue="1"/>
  </conditionalFormatting>
  <conditionalFormatting sqref="B113">
    <cfRule type="duplicateValues" dxfId="0" priority="49" stopIfTrue="1"/>
  </conditionalFormatting>
  <conditionalFormatting sqref="B117">
    <cfRule type="duplicateValues" dxfId="0" priority="46" stopIfTrue="1"/>
  </conditionalFormatting>
  <conditionalFormatting sqref="B118">
    <cfRule type="duplicateValues" dxfId="0" priority="45" stopIfTrue="1"/>
  </conditionalFormatting>
  <conditionalFormatting sqref="B119">
    <cfRule type="duplicateValues" dxfId="0" priority="44" stopIfTrue="1"/>
  </conditionalFormatting>
  <conditionalFormatting sqref="B129">
    <cfRule type="duplicateValues" dxfId="0" priority="42" stopIfTrue="1"/>
  </conditionalFormatting>
  <conditionalFormatting sqref="B131">
    <cfRule type="duplicateValues" dxfId="0" priority="41" stopIfTrue="1"/>
  </conditionalFormatting>
  <conditionalFormatting sqref="B132">
    <cfRule type="duplicateValues" dxfId="0" priority="43" stopIfTrue="1"/>
  </conditionalFormatting>
  <conditionalFormatting sqref="B134">
    <cfRule type="duplicateValues" dxfId="0" priority="25" stopIfTrue="1"/>
  </conditionalFormatting>
  <conditionalFormatting sqref="B135">
    <cfRule type="duplicateValues" dxfId="0" priority="26" stopIfTrue="1"/>
  </conditionalFormatting>
  <conditionalFormatting sqref="B136">
    <cfRule type="duplicateValues" dxfId="0" priority="31" stopIfTrue="1"/>
  </conditionalFormatting>
  <conditionalFormatting sqref="B137">
    <cfRule type="duplicateValues" dxfId="0" priority="33" stopIfTrue="1"/>
  </conditionalFormatting>
  <conditionalFormatting sqref="B138">
    <cfRule type="duplicateValues" dxfId="0" priority="34" stopIfTrue="1"/>
  </conditionalFormatting>
  <conditionalFormatting sqref="B139">
    <cfRule type="duplicateValues" dxfId="0" priority="29" stopIfTrue="1"/>
  </conditionalFormatting>
  <conditionalFormatting sqref="B140">
    <cfRule type="duplicateValues" dxfId="0" priority="35" stopIfTrue="1"/>
  </conditionalFormatting>
  <conditionalFormatting sqref="B141">
    <cfRule type="duplicateValues" dxfId="0" priority="37" stopIfTrue="1"/>
  </conditionalFormatting>
  <conditionalFormatting sqref="B142">
    <cfRule type="duplicateValues" dxfId="0" priority="39" stopIfTrue="1"/>
  </conditionalFormatting>
  <conditionalFormatting sqref="B143">
    <cfRule type="duplicateValues" dxfId="0" priority="30" stopIfTrue="1"/>
  </conditionalFormatting>
  <conditionalFormatting sqref="B144">
    <cfRule type="duplicateValues" dxfId="0" priority="24" stopIfTrue="1"/>
  </conditionalFormatting>
  <conditionalFormatting sqref="B145">
    <cfRule type="duplicateValues" dxfId="0" priority="28" stopIfTrue="1"/>
  </conditionalFormatting>
  <conditionalFormatting sqref="B146">
    <cfRule type="duplicateValues" dxfId="0" priority="27" stopIfTrue="1"/>
  </conditionalFormatting>
  <conditionalFormatting sqref="B147">
    <cfRule type="duplicateValues" dxfId="0" priority="32" stopIfTrue="1"/>
  </conditionalFormatting>
  <conditionalFormatting sqref="B148">
    <cfRule type="duplicateValues" dxfId="0" priority="36" stopIfTrue="1"/>
  </conditionalFormatting>
  <conditionalFormatting sqref="B149">
    <cfRule type="duplicateValues" dxfId="0" priority="38" stopIfTrue="1"/>
  </conditionalFormatting>
  <conditionalFormatting sqref="B150">
    <cfRule type="duplicateValues" dxfId="0" priority="40" stopIfTrue="1"/>
  </conditionalFormatting>
  <conditionalFormatting sqref="B155">
    <cfRule type="duplicateValues" dxfId="0" priority="23" stopIfTrue="1"/>
  </conditionalFormatting>
  <conditionalFormatting sqref="B156">
    <cfRule type="duplicateValues" dxfId="0" priority="22" stopIfTrue="1"/>
  </conditionalFormatting>
  <conditionalFormatting sqref="B157">
    <cfRule type="duplicateValues" dxfId="0" priority="18" stopIfTrue="1"/>
  </conditionalFormatting>
  <conditionalFormatting sqref="B158">
    <cfRule type="duplicateValues" dxfId="0" priority="20" stopIfTrue="1"/>
  </conditionalFormatting>
  <conditionalFormatting sqref="B159">
    <cfRule type="duplicateValues" dxfId="0" priority="19" stopIfTrue="1"/>
  </conditionalFormatting>
  <conditionalFormatting sqref="B160">
    <cfRule type="duplicateValues" dxfId="0" priority="21" stopIfTrue="1"/>
  </conditionalFormatting>
  <conditionalFormatting sqref="B175">
    <cfRule type="duplicateValues" dxfId="0" priority="17" stopIfTrue="1"/>
  </conditionalFormatting>
  <conditionalFormatting sqref="B179">
    <cfRule type="duplicateValues" dxfId="0" priority="16" stopIfTrue="1"/>
  </conditionalFormatting>
  <conditionalFormatting sqref="B180">
    <cfRule type="duplicateValues" dxfId="0" priority="15" stopIfTrue="1"/>
  </conditionalFormatting>
  <conditionalFormatting sqref="B181">
    <cfRule type="duplicateValues" dxfId="0" priority="14" stopIfTrue="1"/>
  </conditionalFormatting>
  <conditionalFormatting sqref="B182">
    <cfRule type="duplicateValues" dxfId="0" priority="9" stopIfTrue="1"/>
  </conditionalFormatting>
  <conditionalFormatting sqref="B199">
    <cfRule type="duplicateValues" dxfId="0" priority="13" stopIfTrue="1"/>
  </conditionalFormatting>
  <conditionalFormatting sqref="B200">
    <cfRule type="duplicateValues" dxfId="0" priority="12" stopIfTrue="1"/>
  </conditionalFormatting>
  <conditionalFormatting sqref="B201">
    <cfRule type="duplicateValues" dxfId="0" priority="11" stopIfTrue="1"/>
  </conditionalFormatting>
  <conditionalFormatting sqref="B202">
    <cfRule type="duplicateValues" dxfId="0" priority="10" stopIfTrue="1"/>
  </conditionalFormatting>
  <conditionalFormatting sqref="B203">
    <cfRule type="duplicateValues" dxfId="0" priority="8" stopIfTrue="1"/>
  </conditionalFormatting>
  <conditionalFormatting sqref="B204">
    <cfRule type="duplicateValues" dxfId="0" priority="7" stopIfTrue="1"/>
  </conditionalFormatting>
  <conditionalFormatting sqref="B205">
    <cfRule type="duplicateValues" dxfId="0" priority="6" stopIfTrue="1"/>
  </conditionalFormatting>
  <conditionalFormatting sqref="B211">
    <cfRule type="duplicateValues" dxfId="0" priority="4" stopIfTrue="1"/>
  </conditionalFormatting>
  <conditionalFormatting sqref="B219">
    <cfRule type="duplicateValues" dxfId="0" priority="3" stopIfTrue="1"/>
  </conditionalFormatting>
  <conditionalFormatting sqref="B225">
    <cfRule type="duplicateValues" dxfId="0" priority="2" stopIfTrue="1"/>
  </conditionalFormatting>
  <conditionalFormatting sqref="B226">
    <cfRule type="duplicateValues" dxfId="0" priority="1" stopIfTrue="1"/>
  </conditionalFormatting>
  <conditionalFormatting sqref="B109:B112">
    <cfRule type="duplicateValues" dxfId="0" priority="50" stopIfTrue="1"/>
  </conditionalFormatting>
  <conditionalFormatting sqref="B209:B210">
    <cfRule type="duplicateValues" dxfId="0" priority="5" stopIfTrue="1"/>
  </conditionalFormatting>
  <pageMargins left="0.313888888888889" right="0.0388888888888889" top="0.15625" bottom="0.0388888888888889" header="0.0777777777777778" footer="0.0777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WCXRSJ</cp:lastModifiedBy>
  <dcterms:created xsi:type="dcterms:W3CDTF">2019-04-01T07:53:00Z</dcterms:created>
  <dcterms:modified xsi:type="dcterms:W3CDTF">2019-11-23T06:49:14Z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